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515" windowHeight="12240"/>
  </bookViews>
  <sheets>
    <sheet name="Sheet1" sheetId="1" r:id="rId1"/>
  </sheets>
  <definedNames>
    <definedName name="_xlnm._FilterDatabase" localSheetId="0" hidden="1">Sheet1!$A$2:$H$2213</definedName>
    <definedName name="_xlnm.Print_Titles" localSheetId="0">Sheet1!$3:$3</definedName>
  </definedNames>
  <calcPr calcId="144525"/>
</workbook>
</file>

<file path=xl/sharedStrings.xml><?xml version="1.0" encoding="utf-8"?>
<sst xmlns="http://schemas.openxmlformats.org/spreadsheetml/2006/main" count="11275" uniqueCount="6855">
  <si>
    <t>附件</t>
  </si>
  <si>
    <t>重庆市监督执法正面清单企业列表（2026年）</t>
  </si>
  <si>
    <t>总序号</t>
  </si>
  <si>
    <t>序号</t>
  </si>
  <si>
    <t>区县</t>
  </si>
  <si>
    <t>企业名称</t>
  </si>
  <si>
    <t>统一社会信用代码</t>
  </si>
  <si>
    <t>行业类别代码*</t>
  </si>
  <si>
    <t>排污许可证</t>
  </si>
  <si>
    <t>各区县公示链接</t>
  </si>
  <si>
    <t>万州区</t>
  </si>
  <si>
    <t>神华神东电力重庆万州港电有限责任公司（万州电厂）</t>
  </si>
  <si>
    <t>91500101050356427B</t>
  </si>
  <si>
    <t>91500101050356427B001P</t>
  </si>
  <si>
    <t>http://www.wz.gon.cn</t>
  </si>
  <si>
    <t>重庆万州西南水泥有限公司</t>
  </si>
  <si>
    <t>9150010175305904XT</t>
  </si>
  <si>
    <t>9150010175305904XT001P</t>
  </si>
  <si>
    <t>重庆市玉罗实业有限公司九龙园污水处理厂</t>
  </si>
  <si>
    <t>915001016889331902</t>
  </si>
  <si>
    <t>915001016889331902003Q</t>
  </si>
  <si>
    <t>重庆市玉罗实业有限公司天子园污水处理厂</t>
  </si>
  <si>
    <t>915001017842280101</t>
  </si>
  <si>
    <t>915001016889331902002Q</t>
  </si>
  <si>
    <t>重庆市玉罗实业有限公司高峰园污水处理厂</t>
  </si>
  <si>
    <t>915001016889331902001V</t>
  </si>
  <si>
    <t>重庆索特盐化股份有限公司</t>
  </si>
  <si>
    <t>915001017428988000</t>
  </si>
  <si>
    <t>915001017428988843001P</t>
  </si>
  <si>
    <t>重庆长安跨越车辆有限公司</t>
  </si>
  <si>
    <t>915001012028710239</t>
  </si>
  <si>
    <t>915001012028710239001U</t>
  </si>
  <si>
    <t>重庆市万州区万川污水处理有限公司沱口污水处理厂</t>
  </si>
  <si>
    <t>91500101060530847G</t>
  </si>
  <si>
    <t>91500101MA6071391U002V</t>
  </si>
  <si>
    <t>重庆市万州区万川污水处理有限公司申明坝污水处理厂</t>
  </si>
  <si>
    <t>91500101MA6071391U001Q</t>
  </si>
  <si>
    <t>重庆市渝东水务有限公司明镜滩污水处理厂</t>
  </si>
  <si>
    <t>91500101756204177C001V</t>
  </si>
  <si>
    <t>重庆嘉酿啤酒有限公司万州分公司</t>
  </si>
  <si>
    <t>91500101MA613BLB93</t>
  </si>
  <si>
    <t>91500101MA613BLB93001V</t>
  </si>
  <si>
    <t>重庆奥力生物制药有限公司</t>
  </si>
  <si>
    <t>91500101709485279t</t>
  </si>
  <si>
    <t>91500101709485279T001P</t>
  </si>
  <si>
    <t>重庆市万州区三峰环保发电有限公司</t>
  </si>
  <si>
    <t>915001015590249783</t>
  </si>
  <si>
    <t>915001015590249000000</t>
  </si>
  <si>
    <t>重庆市万州区供热有限公司</t>
  </si>
  <si>
    <t>91500101554081084E</t>
  </si>
  <si>
    <t>91500101554081084E001Q</t>
  </si>
  <si>
    <t>重庆市全新祥盛生物制药有限公司</t>
  </si>
  <si>
    <t>915001017530507822</t>
  </si>
  <si>
    <t>915001017530507822001P</t>
  </si>
  <si>
    <t>重庆市鱼泉榨菜（集团）有限公司</t>
  </si>
  <si>
    <t>91500101711655898A</t>
  </si>
  <si>
    <t xml:space="preserve">91500101711655898A001Q </t>
  </si>
  <si>
    <t>重庆市鱼泉榨菜（集团）有限公司（分厂）</t>
  </si>
  <si>
    <t>91500101060540551M00</t>
  </si>
  <si>
    <t>重庆江峡生化制药有限公司</t>
  </si>
  <si>
    <t>91500101709316133W</t>
  </si>
  <si>
    <t>91500101709316133W001P</t>
  </si>
  <si>
    <t>中国船舶重工集团长江科技有限公司</t>
  </si>
  <si>
    <t>91500101207902423J</t>
  </si>
  <si>
    <t>91500101207902423J001X</t>
  </si>
  <si>
    <r>
      <t>重庆迪康长江制药有限公司</t>
    </r>
    <r>
      <rPr>
        <sz val="9"/>
        <rFont val="Times New Roman"/>
        <charset val="134"/>
      </rPr>
      <t xml:space="preserve">
</t>
    </r>
  </si>
  <si>
    <t>915001010711601670G</t>
  </si>
  <si>
    <t>915001010711601670G001V</t>
  </si>
  <si>
    <t>重庆市万州区浪香格食品有限责任公司</t>
  </si>
  <si>
    <t>91500101781599297W</t>
  </si>
  <si>
    <t>91500101781599297W001U</t>
  </si>
  <si>
    <t>重庆商社起航汽车销售服务有限公司</t>
  </si>
  <si>
    <t>91500101556788710K</t>
  </si>
  <si>
    <t>无需办理</t>
  </si>
  <si>
    <t>重庆连江机械有限公司</t>
  </si>
  <si>
    <t>915001016839321720</t>
  </si>
  <si>
    <t>915001016839321720001Q</t>
  </si>
  <si>
    <t>重庆市万州区驰龙汽车服务有限公司</t>
  </si>
  <si>
    <t>91500101666421987G</t>
  </si>
  <si>
    <t>重庆万友都成汽车销售服务有限公司</t>
  </si>
  <si>
    <t>91500101774890131M</t>
  </si>
  <si>
    <t>重庆壹菱汽车销售服务有限公司</t>
  </si>
  <si>
    <t>915001015699123118</t>
  </si>
  <si>
    <t>重庆清明远航汽车销售服务有限公司</t>
  </si>
  <si>
    <t>915001015687236827</t>
  </si>
  <si>
    <t>重庆福骏汽车销售服务有限公司</t>
  </si>
  <si>
    <t>915001015520091429</t>
  </si>
  <si>
    <t>重庆市宝骏汽车销售有限公司</t>
  </si>
  <si>
    <t>91500101709368478N</t>
  </si>
  <si>
    <t>重庆百事达华尊汽车销售服务有限
公司</t>
  </si>
  <si>
    <t>91500101569948461M</t>
  </si>
  <si>
    <t>重庆雷士照明有限公司</t>
  </si>
  <si>
    <t>91500101795865971E</t>
  </si>
  <si>
    <t>91500101795865971E001W</t>
  </si>
  <si>
    <t>镤伟科技（重庆）有限公司</t>
  </si>
  <si>
    <t>91500101563490453M</t>
  </si>
  <si>
    <t>重庆三雄极光照明有限公司</t>
  </si>
  <si>
    <t>91500101666418673W</t>
  </si>
  <si>
    <t>重庆飞亚实业有限公司</t>
  </si>
  <si>
    <t>91500101207909342E</t>
  </si>
  <si>
    <t>91500101207909342E001Y</t>
  </si>
  <si>
    <t>重庆市先锋动物药业有限公司</t>
  </si>
  <si>
    <t xml:space="preserve">9150010177176878X1 </t>
  </si>
  <si>
    <t>9150010177176878X1001V</t>
  </si>
  <si>
    <t>重庆市万州区环境卫生管理中心</t>
  </si>
  <si>
    <t>125001017116550707</t>
  </si>
  <si>
    <t>125001017116550707001V</t>
  </si>
  <si>
    <t>重庆湘渝盐化股份有限公司</t>
  </si>
  <si>
    <t>91500101793519258C</t>
  </si>
  <si>
    <t>91500101793519258C001V</t>
  </si>
  <si>
    <t>重庆大学附属三峡医院</t>
  </si>
  <si>
    <t>1250010145174667XB</t>
  </si>
  <si>
    <t>1250010145174667XB010V</t>
  </si>
  <si>
    <t>重庆市万州区鑫申宝食品有限公司</t>
  </si>
  <si>
    <t>915001017428859447</t>
  </si>
  <si>
    <t>915001017428859447001U</t>
  </si>
  <si>
    <t>重庆诗仙太白酒业有限公司</t>
  </si>
  <si>
    <t>91500101MA5U7MXP6D</t>
  </si>
  <si>
    <t>91500101MA5U7MXP6D001Q</t>
  </si>
  <si>
    <t>重庆市万州区森浩污染物处置有限公司</t>
  </si>
  <si>
    <t>915001017530544251</t>
  </si>
  <si>
    <t>重庆嘉博文生物科技有限公司</t>
  </si>
  <si>
    <t>91500101MA5U6N5N9W</t>
  </si>
  <si>
    <t>91500101MA5U6N5N9W001Q</t>
  </si>
  <si>
    <t>重庆中邦科技有限公司</t>
  </si>
  <si>
    <t>91500101068256811F</t>
  </si>
  <si>
    <t>91500101068256811F001P</t>
  </si>
  <si>
    <t>重庆三峡医药高等专科学校附属人民医院</t>
  </si>
  <si>
    <t>1250000006829122XH</t>
  </si>
  <si>
    <t>1250000006829122XH002Q</t>
  </si>
  <si>
    <t>彼迪正天生化（重庆）有限公司</t>
  </si>
  <si>
    <t>915001017748585027</t>
  </si>
  <si>
    <t>915001017748585027001P</t>
  </si>
  <si>
    <t>重庆市万州三峡水资源开发有限公司</t>
  </si>
  <si>
    <t>91500101207935030G</t>
  </si>
  <si>
    <t>重庆洲源环保工程有限公司</t>
  </si>
  <si>
    <t>91500101MACBETT768</t>
  </si>
  <si>
    <t>91500101MACBETT768001V</t>
  </si>
  <si>
    <t>黔江区</t>
  </si>
  <si>
    <t>重庆博望气体有限责任公司</t>
  </si>
  <si>
    <t>9150011459515776XH</t>
  </si>
  <si>
    <t>9150011459515776XH001P</t>
  </si>
  <si>
    <t>https://www.qianjiang.gov.cn/bmjd/xzfgzbm/qsthjj_49066/zwgk_49068/fdzdgknr_49070/qtfdzdgk/202608/t20260806_15900648.html</t>
  </si>
  <si>
    <t>重庆百发肉类加工有限公司</t>
  </si>
  <si>
    <t>91500114663562493R</t>
  </si>
  <si>
    <t>91500114663562493R001P</t>
  </si>
  <si>
    <t>重庆乌江电力有限公司（双泉电站）</t>
  </si>
  <si>
    <t>91500114781599019A</t>
  </si>
  <si>
    <t>重庆深溪河发电有限责任公司</t>
  </si>
  <si>
    <t>915001146862480000</t>
  </si>
  <si>
    <t>重庆市黔江区先源水电开发有限公司</t>
  </si>
  <si>
    <t>91500114565633729R</t>
  </si>
  <si>
    <t>重庆市黔江区蓬东天生桥电站</t>
  </si>
  <si>
    <t>91500114L16206217G</t>
  </si>
  <si>
    <t>重庆乌江电力有限公司（舟白电站）</t>
  </si>
  <si>
    <t>重庆乌江电力有限公司（渔滩电站）</t>
  </si>
  <si>
    <t>重庆乌江电力有限公司（箱子岩电站）</t>
  </si>
  <si>
    <t>重庆渝叶亚普贸易有限公司富豪汽修厂</t>
  </si>
  <si>
    <t>91500114673355615X</t>
  </si>
  <si>
    <t>重庆市汽车运输集团黔江运输有限公司汽车修理厂</t>
  </si>
  <si>
    <t>91500114MA5U31HJ6F</t>
  </si>
  <si>
    <t>重庆黔烽汽车维修有限公司</t>
  </si>
  <si>
    <t>91500114086336612W</t>
  </si>
  <si>
    <t>黔江区兴通汽车修理厂</t>
  </si>
  <si>
    <t>92500114MA5UJUDP6T</t>
  </si>
  <si>
    <t>黔江区雪峰汽车修理厂</t>
  </si>
  <si>
    <t>92500114MA5UKY777Q</t>
  </si>
  <si>
    <t>中国铁塔股份有限公司黔江分公司</t>
  </si>
  <si>
    <t>915001143204334000</t>
  </si>
  <si>
    <t>中国移动通信集团重庆有限公司黔江分公司</t>
  </si>
  <si>
    <t>91500114711652937U</t>
  </si>
  <si>
    <t>中国联合网络通信有限公司重庆市黔江区分公司</t>
  </si>
  <si>
    <t>9150011470940335XT</t>
  </si>
  <si>
    <t>中国电信股份有限公司黔江分公司</t>
  </si>
  <si>
    <t>91500114711694029B</t>
  </si>
  <si>
    <t>重庆弘扬建材集团弘龙水泥有限公司</t>
  </si>
  <si>
    <t>915001147530792000</t>
  </si>
  <si>
    <t>915001147530792355001P</t>
  </si>
  <si>
    <t>重庆黔江三峰环保产业发展有限公司</t>
  </si>
  <si>
    <t>91500114MA5U6MB65M</t>
  </si>
  <si>
    <r>
      <t>91500114MA5U6MB65M002V</t>
    </r>
    <r>
      <rPr>
        <sz val="9"/>
        <rFont val="方正仿宋_GBK"/>
        <charset val="134"/>
      </rPr>
      <t>；</t>
    </r>
    <r>
      <rPr>
        <sz val="9"/>
        <rFont val="Times New Roman"/>
        <charset val="134"/>
      </rPr>
      <t>91500114MA5U6MB65M001V</t>
    </r>
  </si>
  <si>
    <t>重庆市黔江排水有限公司（盛黔污水处理厂）</t>
  </si>
  <si>
    <t>91500114MA5U4EN34U</t>
  </si>
  <si>
    <t>91500114MA5U4EN34U001U</t>
  </si>
  <si>
    <t>重庆市黔江排水有限公司（新城污水处理厂）</t>
  </si>
  <si>
    <t>重庆市双河丝绸有限公司</t>
  </si>
  <si>
    <t>91500114795862447N</t>
  </si>
  <si>
    <t>91500114795862447N001R</t>
  </si>
  <si>
    <t>重庆正阳新材料有限公司（水泥厂）</t>
  </si>
  <si>
    <t>915001146939023000</t>
  </si>
  <si>
    <t>915001146939023053001P</t>
  </si>
  <si>
    <t>重庆钟大建材有限公司</t>
  </si>
  <si>
    <t>91500114059883119G</t>
  </si>
  <si>
    <t>重庆黔固新型建材有限责任公司</t>
  </si>
  <si>
    <t>重庆帝磊混凝土有限公司</t>
  </si>
  <si>
    <t>91500114561620947T</t>
  </si>
  <si>
    <t>重庆弘扬建材集团弘凤混凝土有限公司</t>
  </si>
  <si>
    <t>915001146733665000</t>
  </si>
  <si>
    <t>重庆市蓬江食品有限公司</t>
  </si>
  <si>
    <t>91500114711640864R</t>
  </si>
  <si>
    <t>重庆市益康环保工程有限公司黔江分公司</t>
  </si>
  <si>
    <t>91500114MA5UGGL678</t>
  </si>
  <si>
    <t>91500114MA5UGGL678001Q</t>
  </si>
  <si>
    <t>重庆黔江民族医院有限公司</t>
  </si>
  <si>
    <t>91500114MA5U8WGF9R</t>
  </si>
  <si>
    <t>91500114MA5U8WGF9R002Q</t>
  </si>
  <si>
    <t>中国石油天然气股份有限公司重庆黔江销售分公司下坝加油站</t>
  </si>
  <si>
    <t>9150011433152268X1</t>
  </si>
  <si>
    <t>9150011433152268X1001U</t>
  </si>
  <si>
    <t>中国石油天然气股份有限公司重庆黔江销售分公司正阳加油站</t>
  </si>
  <si>
    <t>91500114331522938U</t>
  </si>
  <si>
    <t>91500114331522938U001U</t>
  </si>
  <si>
    <t>中国石油天然气股份有限公司重庆黔江销售分公司白家湾加油站</t>
  </si>
  <si>
    <t>915001143315406000</t>
  </si>
  <si>
    <t>915001143315406692001U</t>
  </si>
  <si>
    <t>涪陵区</t>
  </si>
  <si>
    <t>华新水泥重庆涪陵有限公司</t>
  </si>
  <si>
    <t>915001026814764331</t>
  </si>
  <si>
    <t>915001026814764331001P</t>
  </si>
  <si>
    <t>http://www.fl.gov.cn/bm/sthjj/zwgk_46444/fdzdgknr_46446/jdjc/jcjh/202603/t20260320_15555591.html</t>
  </si>
  <si>
    <t>重庆市豪洋水务建设管理有限公司涪陵污水处理厂（白涛污水处理厂）</t>
  </si>
  <si>
    <t>91500105756212476D</t>
  </si>
  <si>
    <t>91500105756212476D015U</t>
  </si>
  <si>
    <t>重庆奇达物流有限公司</t>
  </si>
  <si>
    <t>91500102663550871M</t>
  </si>
  <si>
    <t>91500102663550871M001W</t>
  </si>
  <si>
    <t>重庆斯托赛克塑业有限责任公司</t>
  </si>
  <si>
    <t>915001027659296048</t>
  </si>
  <si>
    <t>915001027659296048001Z</t>
  </si>
  <si>
    <t>重庆润丰塑料制品有限公司</t>
  </si>
  <si>
    <t>91500102790703711W</t>
  </si>
  <si>
    <t>91500102790703711W001Y</t>
  </si>
  <si>
    <t>重庆中石化通汇能源有限公司</t>
  </si>
  <si>
    <t>91500102095333659G</t>
  </si>
  <si>
    <t>91500102095333659G001Y</t>
  </si>
  <si>
    <t>重庆四合燃气有限公司</t>
  </si>
  <si>
    <t>91500102592296916U</t>
  </si>
  <si>
    <t>91500102592296916U001Z</t>
  </si>
  <si>
    <t>重庆逸合峰生物科技有限公司</t>
  </si>
  <si>
    <t>9150010232774364XF</t>
  </si>
  <si>
    <t>9150010232774364XF001W</t>
  </si>
  <si>
    <t>重庆建峰化工股份有限公司</t>
  </si>
  <si>
    <t>91500102MA5U6DXU7H</t>
  </si>
  <si>
    <t>91500102MA5U6DXU7H001P</t>
  </si>
  <si>
    <t>重庆天原化工有限公司</t>
  </si>
  <si>
    <t>91500102778494910P</t>
  </si>
  <si>
    <t>91500102778494910P001V</t>
  </si>
  <si>
    <t>重庆华峰化工有限公司</t>
  </si>
  <si>
    <t>91500102556781535M</t>
  </si>
  <si>
    <t>91500102556781535M001P</t>
  </si>
  <si>
    <t>重庆华峰聚酰胺有限公司</t>
  </si>
  <si>
    <t>91500102MA606XXL2Y</t>
  </si>
  <si>
    <t>91500102MA606XXL2Y001P</t>
  </si>
  <si>
    <t>重庆华峰新材料有限公司</t>
  </si>
  <si>
    <t>91500102MA5UA6KD8R</t>
  </si>
  <si>
    <t>91500102MA5UA6KD8R001P</t>
  </si>
  <si>
    <t>重庆腾泽化学有限公司</t>
  </si>
  <si>
    <t>9150000079072423XX</t>
  </si>
  <si>
    <t>9150000079072423XX002P</t>
  </si>
  <si>
    <t>重庆建峰新材料有限责任公司能通分公司</t>
  </si>
  <si>
    <t>91500102MA61CFR4X7</t>
  </si>
  <si>
    <t>91500102MA61CFR4X7001P</t>
  </si>
  <si>
    <t>重庆同辉天有气体有限公司</t>
  </si>
  <si>
    <t>91500102072320644U</t>
  </si>
  <si>
    <t>91500102072320644U001W</t>
  </si>
  <si>
    <t>华峰重庆氨纶有限公司</t>
  </si>
  <si>
    <t>91500102075664610J</t>
  </si>
  <si>
    <t>91500102075664610J001V</t>
  </si>
  <si>
    <t>重庆新联峰实业有限公司</t>
  </si>
  <si>
    <t>91500102084695945G</t>
  </si>
  <si>
    <t>91500102084695945G001P</t>
  </si>
  <si>
    <t>重庆聚立信生物工程有限公司</t>
  </si>
  <si>
    <t>91500102622098751B</t>
  </si>
  <si>
    <t>91500102622098751B001P</t>
  </si>
  <si>
    <t>重庆建峰新材料有限责任公司弛源化工分公司</t>
  </si>
  <si>
    <t>91500102MA61CD7041</t>
  </si>
  <si>
    <t>91500102MA61CD7041001P</t>
  </si>
  <si>
    <t>重庆涪通物流有限公司</t>
  </si>
  <si>
    <t>91500102MA5U3QD464</t>
  </si>
  <si>
    <t>91500102MA5U3QD464001Z</t>
  </si>
  <si>
    <t>重庆市涪陵区拓源污水治理有限公司（潘家坝污水处理厂）</t>
  </si>
  <si>
    <t>91500102MA5U56568C</t>
  </si>
  <si>
    <t>91500102MA5U56568C004X</t>
  </si>
  <si>
    <t>重庆同辉科发气体有限公司</t>
  </si>
  <si>
    <t>91500102MA5U788X4N</t>
  </si>
  <si>
    <t>91500102MA5U788X4N001Z</t>
  </si>
  <si>
    <t>华峰铝业有限公司</t>
  </si>
  <si>
    <t>91500102MA5U7RGE16</t>
  </si>
  <si>
    <t>91500102MA5U7RGE16001U</t>
  </si>
  <si>
    <t>重庆新涛高新材料科技有限公司</t>
  </si>
  <si>
    <t>91500102MA6040KE1U</t>
  </si>
  <si>
    <t>91500102MA6040KE1U001R</t>
  </si>
  <si>
    <t>重庆市白涛化工园区资产经营管理有限公司</t>
  </si>
  <si>
    <t>91500102599233176U</t>
  </si>
  <si>
    <t>915001020788309799001V</t>
  </si>
  <si>
    <t>重庆市涪陵区紫竹食品有限公司</t>
  </si>
  <si>
    <t>9150010220855685XT</t>
  </si>
  <si>
    <t>9150010220855685XT001Q</t>
  </si>
  <si>
    <t>重庆市涪陵区浩阳食品有限公司</t>
  </si>
  <si>
    <t>91500102774870843K</t>
  </si>
  <si>
    <t>91500102774870843K001U</t>
  </si>
  <si>
    <t>重庆市正宇混凝土有限责任公司采石场</t>
  </si>
  <si>
    <t>9150010205038134XD</t>
  </si>
  <si>
    <t>9150010205038134XD001Q</t>
  </si>
  <si>
    <t>重庆市涪陵区渝杨榨菜（集团）有限公司</t>
  </si>
  <si>
    <t>91500102768894216T</t>
  </si>
  <si>
    <t>91500102768894216T001Q</t>
  </si>
  <si>
    <t>重庆市涪陵娃哈哈饮料有限公司</t>
  </si>
  <si>
    <t>91500102208556593D</t>
  </si>
  <si>
    <t>91500102208556593D001U</t>
  </si>
  <si>
    <t>重庆宏声印务有限责任公司</t>
  </si>
  <si>
    <t>9150010270934779XJ</t>
  </si>
  <si>
    <t>9150010270934779XJ001Q</t>
  </si>
  <si>
    <t>重庆郭昌毕中医骨伤医院有限公司</t>
  </si>
  <si>
    <t>91500102MA606N441T</t>
  </si>
  <si>
    <t>91500102MA606N441T001U</t>
  </si>
  <si>
    <t>中国石化销售股份有限公司重庆涪陵石油分公司滨江中路加油站</t>
  </si>
  <si>
    <t>91500102784227296E</t>
  </si>
  <si>
    <t>91500102784227296E002U</t>
  </si>
  <si>
    <t>太极集团重庆涪陵制药厂有限公司南湖厂区</t>
  </si>
  <si>
    <t>91500102208500610F</t>
  </si>
  <si>
    <t>91500102208500610F001W</t>
  </si>
  <si>
    <t>重庆新铝时代科技股份有限公司</t>
  </si>
  <si>
    <t>91500102MA5U449F60</t>
  </si>
  <si>
    <t>91500102MA5U449F60001W</t>
  </si>
  <si>
    <t>重庆科宝电缆股份有限公司</t>
  </si>
  <si>
    <t>915001026689225236</t>
  </si>
  <si>
    <t>915001026689225236001W</t>
  </si>
  <si>
    <t>华兰生物工程重庆有限公司</t>
  </si>
  <si>
    <t>91500102663599421R</t>
  </si>
  <si>
    <t>91500102663599421R001V</t>
  </si>
  <si>
    <t>道道全重庆粮油有限责任公司</t>
  </si>
  <si>
    <t>91500102569921402Y</t>
  </si>
  <si>
    <t>91500102569921402Y001Q</t>
  </si>
  <si>
    <t>重庆中宝生物制药有限公司</t>
  </si>
  <si>
    <t>91500102577192297T</t>
  </si>
  <si>
    <t>91500102577192297T001Q</t>
  </si>
  <si>
    <t>嘉士伯重庆啤酒有限公司涪陵分公司</t>
  </si>
  <si>
    <t>91500102MA6130TD6W</t>
  </si>
  <si>
    <t>91500102MA6130TD6W001V</t>
  </si>
  <si>
    <t>重庆市涪陵榨菜集团股份有限公司华富榨菜厂</t>
  </si>
  <si>
    <t>91500102908550395C</t>
  </si>
  <si>
    <t>91500102908550395C001Q</t>
  </si>
  <si>
    <t>重庆市涪陵三海兰陵有限责任公司</t>
  </si>
  <si>
    <t>91500102711610251R</t>
  </si>
  <si>
    <t>91500102711610251R001W</t>
  </si>
  <si>
    <t>重庆市仓兴达科技有限公司</t>
  </si>
  <si>
    <t>91500102795884232C</t>
  </si>
  <si>
    <t>91500102795884232C001W</t>
  </si>
  <si>
    <t>伍尔特电子（重庆）有限公司</t>
  </si>
  <si>
    <t>915001027717653781</t>
  </si>
  <si>
    <t>915001027717653781001C</t>
  </si>
  <si>
    <t>重庆格森箱包制品有限公司</t>
  </si>
  <si>
    <t>91500102671000597B</t>
  </si>
  <si>
    <t>91500102671000597B001Y</t>
  </si>
  <si>
    <t>重庆市涪陵区拓源污水治理有限公司（李渡大耍坝污水处理厂）</t>
  </si>
  <si>
    <t>91500102MA5U56568C001X</t>
  </si>
  <si>
    <t>鑫源汽车有限公司</t>
  </si>
  <si>
    <t>91500102660896201U</t>
  </si>
  <si>
    <t>91500102660896201U001U</t>
  </si>
  <si>
    <t>葵花药业集团重庆小葵花儿童制药有限公司</t>
  </si>
  <si>
    <t>91500102208500370L</t>
  </si>
  <si>
    <t>91500102208500370L001U</t>
  </si>
  <si>
    <t>重庆南瑞博瑞变压器有限公司</t>
  </si>
  <si>
    <t>915001025967477884</t>
  </si>
  <si>
    <t>915001025967477884001Q</t>
  </si>
  <si>
    <t>华通电脑（重庆）有限公司</t>
  </si>
  <si>
    <t>9150000059519427X1</t>
  </si>
  <si>
    <t>9150000059519427X1001Y</t>
  </si>
  <si>
    <t>重庆中烟工业有限责任公司涪陵卷烟厂</t>
  </si>
  <si>
    <t>915001027116196864</t>
  </si>
  <si>
    <t>915001027116196864001Q</t>
  </si>
  <si>
    <t>金健米业（重庆）有限公司</t>
  </si>
  <si>
    <t>91500102MA5U70EC9W</t>
  </si>
  <si>
    <t>91500102MA5U70EC9W001Y</t>
  </si>
  <si>
    <t>重庆六福世家珠宝加工有限公司</t>
  </si>
  <si>
    <t>9150010205429717XE</t>
  </si>
  <si>
    <t>9150010205429717XE001X</t>
  </si>
  <si>
    <t>重庆宏声纸箱有限责任公司</t>
  </si>
  <si>
    <t>91500102208505980U</t>
  </si>
  <si>
    <t>91500102208505980U001P</t>
  </si>
  <si>
    <t>重庆中邦药业（集团）有限公司</t>
  </si>
  <si>
    <t>91500102736561361Y</t>
  </si>
  <si>
    <t>91500102736561361Y001P</t>
  </si>
  <si>
    <t>重庆喜旋生物科技有限公司</t>
  </si>
  <si>
    <t>91500102057795684F</t>
  </si>
  <si>
    <t>91500102057795684F001Q</t>
  </si>
  <si>
    <t>重庆正高商品混凝土有限公司</t>
  </si>
  <si>
    <t>915001025905172798</t>
  </si>
  <si>
    <t>915001025905172798001Z</t>
  </si>
  <si>
    <t>凯高玩具（重庆）有限公司</t>
  </si>
  <si>
    <t>915001026814537252</t>
  </si>
  <si>
    <t>915001026814537252001Z</t>
  </si>
  <si>
    <t>重庆祥龙天然气有限公司</t>
  </si>
  <si>
    <t>91500102327791246R</t>
  </si>
  <si>
    <t>91500102327791246R001Z</t>
  </si>
  <si>
    <t>重庆理想包装有限责任公司</t>
  </si>
  <si>
    <t>91500102208504187W</t>
  </si>
  <si>
    <t>91500102208504187W001W</t>
  </si>
  <si>
    <t>中石化重庆涪陵页岩气勘探开发有限公司</t>
  </si>
  <si>
    <t>91500102304951438R</t>
  </si>
  <si>
    <t>91500102304951438R002Y</t>
  </si>
  <si>
    <t>重庆市涪陵榨菜集团股份有限公司白鹤梁榨菜厂</t>
  </si>
  <si>
    <t>91500102580159842J</t>
  </si>
  <si>
    <t>91500102580159842J001V</t>
  </si>
  <si>
    <t>重庆市涪陵区金龙有限公司</t>
  </si>
  <si>
    <t>915001027094202721</t>
  </si>
  <si>
    <t>915001027094202721001C</t>
  </si>
  <si>
    <t>中国石油天然气股份有限公司重庆涪陵销售分公司滨江东路加油站</t>
  </si>
  <si>
    <t>91500102671014542B</t>
  </si>
  <si>
    <t>91500102671014542B001Q</t>
  </si>
  <si>
    <t>重庆市豪洋水务建设管理有限公司涪陵污水处理厂（江东污水处理厂）</t>
  </si>
  <si>
    <t>91500105756212476D019V</t>
  </si>
  <si>
    <t>中国石油天然气股份有限公司重庆储运分公司黄桷嘴油库</t>
  </si>
  <si>
    <t>91500102MAABXCWK5X</t>
  </si>
  <si>
    <t>91500102MAABXCWK5X002U</t>
  </si>
  <si>
    <t>重庆市豪洋水务建设管理有限公司涪陵污水处理厂（李渡污水处理厂）</t>
  </si>
  <si>
    <t>91500105756212476D016U</t>
  </si>
  <si>
    <t>重庆市涪陵区马鞍街道社区卫生服务中心</t>
  </si>
  <si>
    <t>12500102451950988C</t>
  </si>
  <si>
    <t>12500102451950988C001X</t>
  </si>
  <si>
    <t>重庆市涪陵区瑞丰兆明纸制品有限公司</t>
  </si>
  <si>
    <t>91500102678650680U</t>
  </si>
  <si>
    <t>91500102678650680U001Y</t>
  </si>
  <si>
    <t>重庆市宇洁化工有限公司</t>
  </si>
  <si>
    <t>91500102787490479C</t>
  </si>
  <si>
    <t>91500102787490479C001U</t>
  </si>
  <si>
    <t>重庆市涪陵区乐达混凝土有限公司</t>
  </si>
  <si>
    <t>915001027093431076</t>
  </si>
  <si>
    <t>915001027093431076001X</t>
  </si>
  <si>
    <t>重庆市涪陵区儿童医院（重庆市涪陵区人民医院</t>
  </si>
  <si>
    <t>12500102451951294G</t>
  </si>
  <si>
    <t>12500102451951294G002Q</t>
  </si>
  <si>
    <t>重庆市大为能源有限公司</t>
  </si>
  <si>
    <t>91500102759277099U</t>
  </si>
  <si>
    <t>91500102759277099U001W</t>
  </si>
  <si>
    <t>重庆大学附属涪陵医院</t>
  </si>
  <si>
    <t>12500102451944107Q</t>
  </si>
  <si>
    <t>12500102451944107Q002V</t>
  </si>
  <si>
    <t>重庆乔盛实业股份有限公司</t>
  </si>
  <si>
    <t>91500102673350187E</t>
  </si>
  <si>
    <t>91500102673350187E001W</t>
  </si>
  <si>
    <t>重庆市涪陵区泰康医院有限责任公司</t>
  </si>
  <si>
    <t>91500102355655401N</t>
  </si>
  <si>
    <t>91500102355655401N001X</t>
  </si>
  <si>
    <t>重庆市涪陵三峡医院有限公司</t>
  </si>
  <si>
    <t>915001027784571404</t>
  </si>
  <si>
    <t>915001027784571404001Y</t>
  </si>
  <si>
    <t>重庆市涪陵区妇幼保健院（城区）</t>
  </si>
  <si>
    <t>12500102451944334X</t>
  </si>
  <si>
    <t>12500102451944334X001Q</t>
  </si>
  <si>
    <t>重庆涪陵李志沧中医骨伤医院有限公司</t>
  </si>
  <si>
    <t>91500102MA5UF8G5XN</t>
  </si>
  <si>
    <t>91500102MA5UF8G5XN001W</t>
  </si>
  <si>
    <t>重庆市涪陵区大业建材有限公司</t>
  </si>
  <si>
    <t>91500102305146502P</t>
  </si>
  <si>
    <t>91500102305146502P001Z</t>
  </si>
  <si>
    <t>中国石油天然气股份有限公司重庆涪陵销售分公司顺江加油站</t>
  </si>
  <si>
    <t>91500102768881909D</t>
  </si>
  <si>
    <t>91500102768881909D001X</t>
  </si>
  <si>
    <t>中国石化销售股份有限公司重庆涪陵石油分公司长柳坡加油站</t>
  </si>
  <si>
    <t>91500102768857749A</t>
  </si>
  <si>
    <t>91500102768857749A001Q</t>
  </si>
  <si>
    <t>重庆市涪陵区拓源环境治理有限公司（医疗处置）</t>
  </si>
  <si>
    <t>91500102MA5U56568C172V</t>
  </si>
  <si>
    <t>重庆市涪陵娃哈哈食品有限公司</t>
  </si>
  <si>
    <t>91500102747458861U</t>
  </si>
  <si>
    <t>91500102747458861U001U</t>
  </si>
  <si>
    <t>重庆特固建材有限公司</t>
  </si>
  <si>
    <t>915001026992708553</t>
  </si>
  <si>
    <t>915001026992708553001P</t>
  </si>
  <si>
    <t>中粮油脂（重庆）有限公司</t>
  </si>
  <si>
    <t>91500102742895659W</t>
  </si>
  <si>
    <t>91500102742895659W001U</t>
  </si>
  <si>
    <t>重庆娃哈哈广盛饮料有限公司</t>
  </si>
  <si>
    <t>915001027907200601</t>
  </si>
  <si>
    <t>915001027907200601001U</t>
  </si>
  <si>
    <t>重庆富丽华车用饰品有限公司</t>
  </si>
  <si>
    <t>91500102084652080D</t>
  </si>
  <si>
    <t>91500102084652080D001W</t>
  </si>
  <si>
    <t>重庆万凯新材料科技有限公司</t>
  </si>
  <si>
    <t>91500102MA604M4EX5</t>
  </si>
  <si>
    <t>91500102MA604M4EX5001P</t>
  </si>
  <si>
    <t>重庆正元香料有限公司</t>
  </si>
  <si>
    <t>91500102756234114J</t>
  </si>
  <si>
    <t>91500102756234114J001Q</t>
  </si>
  <si>
    <t>重庆增程科技有限公司</t>
  </si>
  <si>
    <t>915001023278023124</t>
  </si>
  <si>
    <t>915001023278023124001P</t>
  </si>
  <si>
    <t>重庆市涪陵区拓源污水治理有限公司（临港经济区龙桥污水处理厂）</t>
  </si>
  <si>
    <t>91500102MA5U56568C005Q</t>
  </si>
  <si>
    <t>重庆市涪陵榨菜集团股份有限公司华龙榨菜厂</t>
  </si>
  <si>
    <t>915001027530744855</t>
  </si>
  <si>
    <t>915001027530744855001U</t>
  </si>
  <si>
    <t>重庆渝浙酒业有限公司</t>
  </si>
  <si>
    <t>91500102693937014Y</t>
  </si>
  <si>
    <t>91500102693937014y001Y</t>
  </si>
  <si>
    <t>重庆市涪陵区桂怡食品有限公司</t>
  </si>
  <si>
    <t>915001027748755486</t>
  </si>
  <si>
    <t>915001027748755486001L</t>
  </si>
  <si>
    <t>重庆市涪陵区宏吉肉类食品有限公司</t>
  </si>
  <si>
    <t>915001027116688408</t>
  </si>
  <si>
    <t>915001027116688408001U</t>
  </si>
  <si>
    <t>重庆南涪铝业有限公司</t>
  </si>
  <si>
    <t>91500102554080436D</t>
  </si>
  <si>
    <t>91500102554080436D001Z</t>
  </si>
  <si>
    <t>重庆三蛟建材有限公司</t>
  </si>
  <si>
    <t>91500102676101274P</t>
  </si>
  <si>
    <t>91500102676101274P001V</t>
  </si>
  <si>
    <t>重庆市涪陵榨菜集团股份有限公司龙潭原料加工厂</t>
  </si>
  <si>
    <t>91500102MACB0KWP14</t>
  </si>
  <si>
    <t>91500102MACB0KWP14001Y</t>
  </si>
  <si>
    <t>重庆市涪陵区自来水有限公司李渡水厂</t>
  </si>
  <si>
    <t>91500102MA5U7HBLXW</t>
  </si>
  <si>
    <t>915001027094380349001W</t>
  </si>
  <si>
    <t>重庆市涪陵区中医院（李渡）</t>
  </si>
  <si>
    <t>12500102451951286M</t>
  </si>
  <si>
    <t>12500102451951286M001Q</t>
  </si>
  <si>
    <t>重庆市涪陵区妇幼保健院（李渡）</t>
  </si>
  <si>
    <t>12500102451944334X002U</t>
  </si>
  <si>
    <t>重庆天华照明有限公司</t>
  </si>
  <si>
    <t>91500102673372431M</t>
  </si>
  <si>
    <t>91500102673372431M001X</t>
  </si>
  <si>
    <t>中国石化销售股份有限公司重庆涪陵石油分公司李渡玉屏加油加气站</t>
  </si>
  <si>
    <t>91500102MA601R082A</t>
  </si>
  <si>
    <t>91500102MA601R082A001Q</t>
  </si>
  <si>
    <t>重庆海林生猪发展有限公司</t>
  </si>
  <si>
    <t>91500102798025556J</t>
  </si>
  <si>
    <t>91500102798025556J001Q</t>
  </si>
  <si>
    <t>重庆市涪陵区凤娃子食品有限公司</t>
  </si>
  <si>
    <t>91500102747471599K</t>
  </si>
  <si>
    <t>91500102747471599K001Q</t>
  </si>
  <si>
    <t>重庆市涪陵区志贤食品有限公司</t>
  </si>
  <si>
    <t>91500102X21228389E</t>
  </si>
  <si>
    <t>91500102X21228389E001U</t>
  </si>
  <si>
    <t>重庆市涪陵区洪丽食品有限责任公司</t>
  </si>
  <si>
    <t>915001027592712447</t>
  </si>
  <si>
    <t>915001027592712447001Y</t>
  </si>
  <si>
    <t>重庆市涪陵区大石鼓食品有限公司</t>
  </si>
  <si>
    <t>915001022085523733</t>
  </si>
  <si>
    <t>915001022085523733001Q</t>
  </si>
  <si>
    <t>重庆市豪洋水务建设管理有限公司涪陵污水处理厂（南沱污水处理厂）</t>
  </si>
  <si>
    <t>91500105756212476D017Q</t>
  </si>
  <si>
    <t>重庆万丰奥威铝轮有限公司</t>
  </si>
  <si>
    <t>91500102093520856X</t>
  </si>
  <si>
    <t>91500102093520856X001T</t>
  </si>
  <si>
    <t>重庆市赛特刚玉有限公司</t>
  </si>
  <si>
    <t>915001023049860166</t>
  </si>
  <si>
    <t>915001023049860166001W</t>
  </si>
  <si>
    <t>重庆市涪陵区拓源污水治理有限公司（清溪园区污水处理厂）</t>
  </si>
  <si>
    <t>91500102MA5U56568C002W</t>
  </si>
  <si>
    <t>重庆国丰实业有限公司</t>
  </si>
  <si>
    <t>91500102699271540Q</t>
  </si>
  <si>
    <t>91500102699271540Q001R</t>
  </si>
  <si>
    <t>重庆市涪陵绿陵实业有限公司</t>
  </si>
  <si>
    <t>915001027116153866</t>
  </si>
  <si>
    <t>915001027116153866001Z</t>
  </si>
  <si>
    <t>重庆天启铝业有限公司</t>
  </si>
  <si>
    <t>915001020598655515</t>
  </si>
  <si>
    <t>915001020598655515001U</t>
  </si>
  <si>
    <t>重庆东庆铝业有限公司</t>
  </si>
  <si>
    <t>91500102668922507G</t>
  </si>
  <si>
    <t>91500102668922507G001U</t>
  </si>
  <si>
    <t>重庆市豪洋水务建设管理有限公司涪陵污水处理厂（清溪污水处理厂）</t>
  </si>
  <si>
    <t>91500105756212476D018U</t>
  </si>
  <si>
    <t>重庆市涪陵区三峰环保发电有限公司</t>
  </si>
  <si>
    <t>91500102091209941G</t>
  </si>
  <si>
    <t>91500102091209941G002K</t>
  </si>
  <si>
    <t>重庆市涪陵榨菜集团股份有限公司华舞榨菜厂</t>
  </si>
  <si>
    <t>91500102671023684U</t>
  </si>
  <si>
    <t>91500102671023684U001Q</t>
  </si>
  <si>
    <t>重庆市涪陵区拓源污水治理有限公司（重庆市涪陵区龙桥工业园区新石组团石沱片区污水处理厂）</t>
  </si>
  <si>
    <t>91500102MA5U56568C027V</t>
  </si>
  <si>
    <t>重庆泽胜船舶洗舱有限公司</t>
  </si>
  <si>
    <t>9150010258571573X2</t>
  </si>
  <si>
    <t>9150010258571573X2001Q</t>
  </si>
  <si>
    <t>重庆市涪陵榨菜集团股份有限公司华安榨菜厂</t>
  </si>
  <si>
    <t>91500102762694379M</t>
  </si>
  <si>
    <t>91500102762694379M001Q</t>
  </si>
  <si>
    <t>重庆建峰浩康化工有限公司</t>
  </si>
  <si>
    <t>91500102676128944E</t>
  </si>
  <si>
    <t>91500102676128944E001P</t>
  </si>
  <si>
    <t>重庆中泽塑胶制品股份有限公司</t>
  </si>
  <si>
    <r>
      <t>91500102790737946</t>
    </r>
    <r>
      <rPr>
        <sz val="9"/>
        <rFont val="方正仿宋_GBK"/>
        <charset val="134"/>
      </rPr>
      <t>Ｙ</t>
    </r>
  </si>
  <si>
    <t>91500102790737946Y001X</t>
  </si>
  <si>
    <t>重庆市蓬威石化有限责任公司</t>
  </si>
  <si>
    <t>915001027935120807</t>
  </si>
  <si>
    <t>915001027935120807001P</t>
  </si>
  <si>
    <t>中化重庆涪陵化工有限公司（磷石膏渗滤液处理站）</t>
  </si>
  <si>
    <t>915001027116560656</t>
  </si>
  <si>
    <t>91500102759276432Q001P</t>
  </si>
  <si>
    <t>重庆龙海石化有限公司</t>
  </si>
  <si>
    <t>9150010266358780XY</t>
  </si>
  <si>
    <t>9150010266358780XY001P</t>
  </si>
  <si>
    <t>重庆常捷医药有限公司</t>
  </si>
  <si>
    <t>915001026814663585</t>
  </si>
  <si>
    <t>915001026814663585001P</t>
  </si>
  <si>
    <t>重庆上甲电子股份有限公司</t>
  </si>
  <si>
    <t>9150010268147207X2</t>
  </si>
  <si>
    <t>9150010268147207X2001X</t>
  </si>
  <si>
    <t>太极集团重庆涪陵制药厂有限公司（B区）</t>
  </si>
  <si>
    <t>91500102208500610F004Q</t>
  </si>
  <si>
    <t>重庆涪纱纺织有限公司</t>
  </si>
  <si>
    <t>91500102327792994P</t>
  </si>
  <si>
    <t>91500102327792994P001P</t>
  </si>
  <si>
    <t>重庆一德粮油有限公司</t>
  </si>
  <si>
    <t>91500102MA610QWF6G</t>
  </si>
  <si>
    <t>91500102MA610QWF6G001Q</t>
  </si>
  <si>
    <t>重庆卡维迪夫汽车零部件制造有限公司</t>
  </si>
  <si>
    <t>91500102084693165N</t>
  </si>
  <si>
    <t>91500102084693165N001W</t>
  </si>
  <si>
    <t>重庆庚业新材料科技有限公司</t>
  </si>
  <si>
    <t>91500102322413713K</t>
  </si>
  <si>
    <t>91500102322413713K001T</t>
  </si>
  <si>
    <t>重庆强业工程机械有限公司</t>
  </si>
  <si>
    <t>91500102563475296T</t>
  </si>
  <si>
    <t>91500102563475296T001W</t>
  </si>
  <si>
    <t>重庆拉根机车部件有限公司</t>
  </si>
  <si>
    <t>91500102577162944W</t>
  </si>
  <si>
    <t>91500102577162944W001Z</t>
  </si>
  <si>
    <t>重庆合众电气工业有限公司</t>
  </si>
  <si>
    <t>915001126219011009</t>
  </si>
  <si>
    <t>915001126219011009001W</t>
  </si>
  <si>
    <t>重庆联祥融合塑业股份有限公司</t>
  </si>
  <si>
    <t>91500102331659205P</t>
  </si>
  <si>
    <t>91500102331659205P002X</t>
  </si>
  <si>
    <t>重庆市双伟家具有限公司</t>
  </si>
  <si>
    <t>1500107322343727X</t>
  </si>
  <si>
    <t>91500107322343727X001W</t>
  </si>
  <si>
    <t>重庆欧洛蒙定制家居制造有限公司</t>
  </si>
  <si>
    <t>91500225083078830A</t>
  </si>
  <si>
    <t>91500225083078830A002W</t>
  </si>
  <si>
    <t>重庆龙头港物流发展有限公司</t>
  </si>
  <si>
    <t>91500102554050325C</t>
  </si>
  <si>
    <t>91500102554050325C001Z</t>
  </si>
  <si>
    <t>重庆永顺固体废弃物处理有限公司</t>
  </si>
  <si>
    <t>91500102MA5UMRJR92</t>
  </si>
  <si>
    <t>91500102MA5UMRJR92001V</t>
  </si>
  <si>
    <t>重庆枸桃树环境治理有限公司</t>
  </si>
  <si>
    <t>91500102MABW1L9P0R</t>
  </si>
  <si>
    <t>91500102MABW1L9P0R001V</t>
  </si>
  <si>
    <t>渝中区</t>
  </si>
  <si>
    <t>重庆医科大学附属第二医院</t>
  </si>
  <si>
    <t>12500000450405750D</t>
  </si>
  <si>
    <t>12500000450405750D002V</t>
  </si>
  <si>
    <t>https://www.cqyz.gov.cn/bm_229/qsthjj/zwgk_97157/jczwgk_99652/jczwgk_61977/jdjc_jczwgk/jcyj_jczwgk/202608/t20260811_15919414.html</t>
  </si>
  <si>
    <t>重庆市中医院</t>
  </si>
  <si>
    <t>12500000450384582F</t>
  </si>
  <si>
    <t>12500000450384582F002V</t>
  </si>
  <si>
    <t>重庆市人民医院（原市三院）</t>
  </si>
  <si>
    <t>12500000MBOR57351J</t>
  </si>
  <si>
    <t>12500000MB0R57351J002V</t>
  </si>
  <si>
    <t>重庆医科大学附属第一医院</t>
  </si>
  <si>
    <t>12500000450405726w</t>
  </si>
  <si>
    <t>12500000450405726w002V</t>
  </si>
  <si>
    <t>重庆医科大学附属第一医院第一分院（石油路院区）</t>
  </si>
  <si>
    <t>12500000450405726W</t>
  </si>
  <si>
    <t>12500000450405726W004U</t>
  </si>
  <si>
    <t>重庆医科大学附属儿童医院</t>
  </si>
  <si>
    <t>12500000450405742J</t>
  </si>
  <si>
    <t>12500000450405742J001X</t>
  </si>
  <si>
    <t>重庆市第四人民医院</t>
  </si>
  <si>
    <t>125000004503885327</t>
  </si>
  <si>
    <t>125000004503885327001V</t>
  </si>
  <si>
    <t>中国人民解放军陆军特色医学中心</t>
  </si>
  <si>
    <t>A1100000MK00530840</t>
  </si>
  <si>
    <t>A1100000MK00530840001V</t>
  </si>
  <si>
    <t>重庆市中医骨科医院化龙桥院区</t>
  </si>
  <si>
    <t>125001034504195896</t>
  </si>
  <si>
    <t>重庆红岭医院有限责任公司</t>
  </si>
  <si>
    <t>915001030788079982</t>
  </si>
  <si>
    <t>915001030788079982001X</t>
  </si>
  <si>
    <t>重庆仁品耳鼻喉医院有限公司</t>
  </si>
  <si>
    <t>91500103MA5U420M0G</t>
  </si>
  <si>
    <t>91500103MA5U420M0G001U</t>
  </si>
  <si>
    <t>重庆华美整形外科医院有限公司</t>
  </si>
  <si>
    <t>915001036939356923</t>
  </si>
  <si>
    <t>915001036939356923001Y</t>
  </si>
  <si>
    <t>重庆市人民医院（原重庆市中山医院）</t>
  </si>
  <si>
    <t>12500000MB0R57351J</t>
  </si>
  <si>
    <t>重庆医科大学附属第一医院第一分院</t>
  </si>
  <si>
    <t>大渡口区</t>
  </si>
  <si>
    <t>重庆嘉威啤酒有限公司</t>
  </si>
  <si>
    <t>91500104202983500E</t>
  </si>
  <si>
    <t>15</t>
  </si>
  <si>
    <t>91500104202983500E001V</t>
  </si>
  <si>
    <t>https://www.ddk.gov.cn/bm/qsthjj/zwgk_56764/fdzdgknr_56766/stjjdjc546/202507/t20250703_14773298.html</t>
  </si>
  <si>
    <t>中国石化润滑油有限公司合成油脂分公司</t>
  </si>
  <si>
    <t>91500104345997571K</t>
  </si>
  <si>
    <t>25</t>
  </si>
  <si>
    <t>91500104345997571K002S</t>
  </si>
  <si>
    <t>重庆市排水有限公司大渡口污水处理厂</t>
  </si>
  <si>
    <t>915001032028383541</t>
  </si>
  <si>
    <t>46</t>
  </si>
  <si>
    <t>915001032028383541013V</t>
  </si>
  <si>
    <t>重庆市排水有限公司大九污水处理厂</t>
  </si>
  <si>
    <t>915001032028383541012V</t>
  </si>
  <si>
    <t>重庆海康威视科技有限公司</t>
  </si>
  <si>
    <t>91500104569932806X</t>
  </si>
  <si>
    <t>39</t>
  </si>
  <si>
    <t>91500104569932806X001Q</t>
  </si>
  <si>
    <t>重庆小南海水泥厂</t>
  </si>
  <si>
    <t>9150010450427649X6</t>
  </si>
  <si>
    <t>30</t>
  </si>
  <si>
    <t>9150010450427649X6001P</t>
  </si>
  <si>
    <t>重庆国际复合材料股份有限公司</t>
  </si>
  <si>
    <t>915001046219007657</t>
  </si>
  <si>
    <t>915001046219007657001U</t>
  </si>
  <si>
    <t>重钢总医院</t>
  </si>
  <si>
    <t>125000007935263435</t>
  </si>
  <si>
    <t>84</t>
  </si>
  <si>
    <t>125000007935263435001V</t>
  </si>
  <si>
    <t>重庆萤石电子有限公司</t>
  </si>
  <si>
    <t>91500104MAABRHM684</t>
  </si>
  <si>
    <t>35</t>
  </si>
  <si>
    <t>91500104MAABRHM684001X</t>
  </si>
  <si>
    <t>重庆建桥实业发展有限公司（建桥B区工业废水集中处理设施）</t>
  </si>
  <si>
    <t>91500104747493798N</t>
  </si>
  <si>
    <t>91500104747493798N003Y</t>
  </si>
  <si>
    <t>重庆建桥实业发展有限公司（建桥A区工业废水处理厂）</t>
  </si>
  <si>
    <t>91500104747493798N001X</t>
  </si>
  <si>
    <t>国家管网集团西南管道有限责任公司重庆输油气分公司</t>
  </si>
  <si>
    <t>91500105MA6159PN87</t>
  </si>
  <si>
    <t>管道运输业</t>
  </si>
  <si>
    <t>91500105MA6159PN87002U</t>
  </si>
  <si>
    <t>重庆建桥实业发展有限公司（建桥C区工业废水集中处理设施）</t>
  </si>
  <si>
    <t>91500104747493798N002Z</t>
  </si>
  <si>
    <t>中石油昆仑燃气有限公司液化气重庆分公司</t>
  </si>
  <si>
    <t>91500104693938180K</t>
  </si>
  <si>
    <t>45</t>
  </si>
  <si>
    <t>91500104693938180K001Y</t>
  </si>
  <si>
    <t>中国石油天然气股份有限公司重庆储运分公司伏牛溪油库</t>
  </si>
  <si>
    <t>91500104MAABTDF47P</t>
  </si>
  <si>
    <t>批发和零售业</t>
  </si>
  <si>
    <t>91500104MAABTDF47P002V</t>
  </si>
  <si>
    <t>中元汇吉生物技术股份有限公司</t>
  </si>
  <si>
    <t>915001043278176610</t>
  </si>
  <si>
    <t>27</t>
  </si>
  <si>
    <t>915001043278176610002X</t>
  </si>
  <si>
    <t>重庆万吨冷储物流有限公司</t>
  </si>
  <si>
    <t>91500104678681938U</t>
  </si>
  <si>
    <t>91500104678681938U001Z</t>
  </si>
  <si>
    <t>重庆玉灵燃气有限公司</t>
  </si>
  <si>
    <t>915001046220465567</t>
  </si>
  <si>
    <t>915001046220465567001X</t>
  </si>
  <si>
    <t>重庆朝阳气体有限公司</t>
  </si>
  <si>
    <t>91500000621902795R</t>
  </si>
  <si>
    <t>26</t>
  </si>
  <si>
    <t>91500000621902795R001X</t>
  </si>
  <si>
    <t>重庆风渡新材料有限公司</t>
  </si>
  <si>
    <t>91500104MA6169KG47</t>
  </si>
  <si>
    <t>28</t>
  </si>
  <si>
    <t>91500104MA6169KG47001W</t>
  </si>
  <si>
    <t>重庆朗润机电有限公司</t>
  </si>
  <si>
    <t>91500104699298794L</t>
  </si>
  <si>
    <t>29</t>
  </si>
  <si>
    <t>91500104699298794L001W</t>
  </si>
  <si>
    <t>重庆兴勇实业有限公司</t>
  </si>
  <si>
    <t>9150010420314416XH</t>
  </si>
  <si>
    <t>9150010420314416XH001W</t>
  </si>
  <si>
    <t>重庆市丰收坝水厂</t>
  </si>
  <si>
    <t>91500000201801914L</t>
  </si>
  <si>
    <t>91500000201801914L001Z</t>
  </si>
  <si>
    <t>重庆三峰卡万塔环境产业有限公司</t>
  </si>
  <si>
    <t>91500104202981978N</t>
  </si>
  <si>
    <t>91500104202981978N001Z</t>
  </si>
  <si>
    <t>沙坪坝区</t>
  </si>
  <si>
    <t>西南药业股份有限公司</t>
  </si>
  <si>
    <t>915000003316906000</t>
  </si>
  <si>
    <t>915000003316906249002W</t>
  </si>
  <si>
    <t>https://www.cqspb.gov.cn/bm/qsthjj_63952/zwgk_63956/fdzdgknr_63958/qtfdxx/202508/t20250807_14883761.html</t>
  </si>
  <si>
    <t>重庆市沙坪坝区陈家桥医院</t>
  </si>
  <si>
    <t>12500106450495602A</t>
  </si>
  <si>
    <t>12500106450495602A001Y</t>
  </si>
  <si>
    <t>重庆市沙坪坝区中西医结合医院</t>
  </si>
  <si>
    <t>125001064504956000</t>
  </si>
  <si>
    <t>125001064504956105001Q</t>
  </si>
  <si>
    <t>重庆市齐齐真味食品有限公司</t>
  </si>
  <si>
    <t>915001065779883000</t>
  </si>
  <si>
    <t>915001065779883910002U</t>
  </si>
  <si>
    <t>重庆市柏林麻油厂</t>
  </si>
  <si>
    <t>91500106X22060987A</t>
  </si>
  <si>
    <t>91500106X22060987A001Y</t>
  </si>
  <si>
    <t>重庆筑巢鸟床上用品有限公司</t>
  </si>
  <si>
    <t>915001067094440000</t>
  </si>
  <si>
    <t>重庆浩歌机电有限公司</t>
  </si>
  <si>
    <t>91500106MA5U7G7184</t>
  </si>
  <si>
    <t>重庆华东工业炉制造有限公司</t>
  </si>
  <si>
    <t>91500106756247978R</t>
  </si>
  <si>
    <t>重庆通本电力设备有限公司</t>
  </si>
  <si>
    <t>91500106666424600F</t>
  </si>
  <si>
    <t>重庆市侨美照明电器有限公司</t>
  </si>
  <si>
    <t>915001066220170000</t>
  </si>
  <si>
    <t>重庆维仁机械模具制造有限公司</t>
  </si>
  <si>
    <t>91500106709472320A</t>
  </si>
  <si>
    <t>重庆勇图机械工业有限公司</t>
  </si>
  <si>
    <t>915001066220152000</t>
  </si>
  <si>
    <t>重庆上药慧远药业有限公司</t>
  </si>
  <si>
    <t>91500106203062156L</t>
  </si>
  <si>
    <t>重庆成俊工贸有限公司</t>
  </si>
  <si>
    <t>91500106750059423L</t>
  </si>
  <si>
    <t>重庆市奇龙工贸有限公司（重庆市奇龙科技有限公司）</t>
  </si>
  <si>
    <t>91500106709313143G</t>
  </si>
  <si>
    <t>重庆赛普机电有限责任公司</t>
  </si>
  <si>
    <t>91500106559039897G</t>
  </si>
  <si>
    <t>重庆航亚工贸有限公司</t>
  </si>
  <si>
    <t>915001067907498000</t>
  </si>
  <si>
    <t>重庆太强机械制造有限公司</t>
  </si>
  <si>
    <t>91500106203115836U</t>
  </si>
  <si>
    <t>重庆三旺饲料有限公司</t>
  </si>
  <si>
    <t>重庆海达塑胶制品有限公司</t>
  </si>
  <si>
    <t>91500106756213778A</t>
  </si>
  <si>
    <t>重庆万秋汽车零部件有限公司</t>
  </si>
  <si>
    <t>91500106MA5YPXPN0D</t>
  </si>
  <si>
    <t>重庆宝奥科技有限公司</t>
  </si>
  <si>
    <t>91500106054843089H</t>
  </si>
  <si>
    <t>重庆凤栩机械制造有限公司</t>
  </si>
  <si>
    <t>915001062030950000</t>
  </si>
  <si>
    <t>重庆世茂机械制造有限公司</t>
  </si>
  <si>
    <t>91500106709393649D</t>
  </si>
  <si>
    <t>重庆五福科技有限公司</t>
  </si>
  <si>
    <t>915001067398207000</t>
  </si>
  <si>
    <t>重庆瑞辉机械制造有限公司</t>
  </si>
  <si>
    <t>91500106759266090T</t>
  </si>
  <si>
    <t>重庆二木拉特芳斯科技有限公司</t>
  </si>
  <si>
    <t>91500106304995916K</t>
  </si>
  <si>
    <t>重庆瑞高机械制造有限公司</t>
  </si>
  <si>
    <t>915001062030945000</t>
  </si>
  <si>
    <t>重庆富强机械配件厂</t>
  </si>
  <si>
    <t>91500106203096153F</t>
  </si>
  <si>
    <t>重庆森楠机械有限公司</t>
  </si>
  <si>
    <t>91500106MA5U7MQG88</t>
  </si>
  <si>
    <t>重庆平勇机械制造有限公司</t>
  </si>
  <si>
    <t>91500106756244937W</t>
  </si>
  <si>
    <t>重庆市沙坪坝区重归机械厂</t>
  </si>
  <si>
    <t>915001067958631000</t>
  </si>
  <si>
    <t>重庆利城减震器有限公司</t>
  </si>
  <si>
    <t>91500106768866768K</t>
  </si>
  <si>
    <r>
      <t xml:space="preserve">37 </t>
    </r>
    <r>
      <rPr>
        <sz val="9"/>
        <rFont val="Times New Roman"/>
        <charset val="0"/>
      </rPr>
      <t xml:space="preserve"> 36</t>
    </r>
  </si>
  <si>
    <t>重庆青辰电器仪表有限公司</t>
  </si>
  <si>
    <t>91500106203072936P</t>
  </si>
  <si>
    <t>重庆环保投资有限公司（煤科院污水处理厂）</t>
  </si>
  <si>
    <t>915001066839370000</t>
  </si>
  <si>
    <t>915001066839370372002Y</t>
  </si>
  <si>
    <t>重庆环保投资有限公司（芭蕉沟污水处理厂）</t>
  </si>
  <si>
    <t>915001066839370372006Q</t>
  </si>
  <si>
    <t>重庆环保投资有限公司（枫香园污水处理厂）</t>
  </si>
  <si>
    <t>915001066839370372005X</t>
  </si>
  <si>
    <t>重庆环保投资有限公司（中梁镇污水处理厂）</t>
  </si>
  <si>
    <t>915001066839370372001U</t>
  </si>
  <si>
    <t>重庆沙坪坝滨江建设开发有限公司（三百梯污水处理厂）</t>
  </si>
  <si>
    <t>915001066839370372003Z</t>
  </si>
  <si>
    <t>重庆沙坪坝滨江建设开发有限公司（烂田坝污水处理厂）</t>
  </si>
  <si>
    <t>91500106203061719L</t>
  </si>
  <si>
    <t>91500106203061719L003Y</t>
  </si>
  <si>
    <t>重庆沙坪坝滨江建设开发有限公司（杨梨沟污水处理厂）</t>
  </si>
  <si>
    <t>91500106203061719L002Y</t>
  </si>
  <si>
    <t>重庆土主污水处理有限公司</t>
  </si>
  <si>
    <t>91500106MA61C06P78</t>
  </si>
  <si>
    <t>91500106MA61C06P78001V</t>
  </si>
  <si>
    <t>重庆西永污水处理有限公司</t>
  </si>
  <si>
    <t>9150010656561232XP</t>
  </si>
  <si>
    <t>9150010656561232XP001Q</t>
  </si>
  <si>
    <t>重庆市沙坪坝排水有限公司</t>
  </si>
  <si>
    <t>915001066664278000</t>
  </si>
  <si>
    <t>915001066664278366001V</t>
  </si>
  <si>
    <t>重庆市沙坪坝区工业园区A区污水处理厂（重庆华绿环保科技发展有限责任公司）</t>
  </si>
  <si>
    <t>915001037500856000</t>
  </si>
  <si>
    <t>915001037500856646001Z</t>
  </si>
  <si>
    <t>重庆永荣青鹏水泥有限公司</t>
  </si>
  <si>
    <t>91500106203401664G</t>
  </si>
  <si>
    <t>91500106203401664G001P</t>
  </si>
  <si>
    <t>重庆水泵厂有限责任公司</t>
  </si>
  <si>
    <t>91500106203051414C</t>
  </si>
  <si>
    <t>91500106203051414C001C</t>
  </si>
  <si>
    <t>重庆可益荧新材料有限公司</t>
  </si>
  <si>
    <t>91500106666445540L</t>
  </si>
  <si>
    <t>重庆君织都印染有限公司</t>
  </si>
  <si>
    <t>915001067094973000</t>
  </si>
  <si>
    <t>915001067094973338001P</t>
  </si>
  <si>
    <t>重庆康明斯发动机有限公司</t>
  </si>
  <si>
    <t>915000006219106000</t>
  </si>
  <si>
    <t>915000006219106722001W</t>
  </si>
  <si>
    <t>中国人民解放军陆军军医大学第二附属医院</t>
  </si>
  <si>
    <t>A1100000MK04550595</t>
  </si>
  <si>
    <t>hb500100600003751W001V</t>
  </si>
  <si>
    <t>重庆大学附属肿瘤医院</t>
  </si>
  <si>
    <t>1250000045038868XM</t>
  </si>
  <si>
    <t>1250000045038868XM001V</t>
  </si>
  <si>
    <t>重庆市沙坪坝区人民医院</t>
  </si>
  <si>
    <t>12500106450437269F</t>
  </si>
  <si>
    <t>12500106450437269F002V</t>
  </si>
  <si>
    <t>陆军军医大学第一附属医院</t>
  </si>
  <si>
    <t>A1100000MK04550408</t>
  </si>
  <si>
    <t>hb500100600003750Y001V</t>
  </si>
  <si>
    <t>东风小康汽车有限公司沙坪坝分公司</t>
  </si>
  <si>
    <t>91500106568736707R</t>
  </si>
  <si>
    <t>91500106568736707R002V</t>
  </si>
  <si>
    <t>重庆嘉陵特种装备有限公司</t>
  </si>
  <si>
    <t>915000007592845000</t>
  </si>
  <si>
    <t>重庆业泰建设集团有限公司</t>
  </si>
  <si>
    <t>915001066689324000</t>
  </si>
  <si>
    <t>91500231MA5U5BQA8M001V</t>
  </si>
  <si>
    <t>重庆水务集团沙沺环境治理有限公司</t>
  </si>
  <si>
    <t>91500106MAABQ5UW3U</t>
  </si>
  <si>
    <t>91500106MAABQ5UW3U001V</t>
  </si>
  <si>
    <t>重庆融聚瑞环保科技有限公</t>
  </si>
  <si>
    <t>91500106MA5U4M2WXH</t>
  </si>
  <si>
    <t>重庆东华医院</t>
  </si>
  <si>
    <t>52500000771781482N</t>
  </si>
  <si>
    <t>52500000771781482N001Q</t>
  </si>
  <si>
    <t>重庆嘉陵医院有限公司</t>
  </si>
  <si>
    <t>91500106666411017N</t>
  </si>
  <si>
    <t>91500106666411017N001Q</t>
  </si>
  <si>
    <t>重庆市沙坪坝区中医院</t>
  </si>
  <si>
    <t>125001064504373000</t>
  </si>
  <si>
    <t>125001064504373306001Q</t>
  </si>
  <si>
    <t>重庆市沙坪坝区妇幼保健院</t>
  </si>
  <si>
    <t>125001063587047000</t>
  </si>
  <si>
    <t>重庆市自来水有限公司沙坪坝水厂</t>
  </si>
  <si>
    <t>91500000202801914L</t>
  </si>
  <si>
    <t>重庆市自来水有限公司井口水厂</t>
  </si>
  <si>
    <t>重庆重大生物技术发展有限公司</t>
  </si>
  <si>
    <t>91500106709466545C</t>
  </si>
  <si>
    <t>91500106709466545C001P</t>
  </si>
  <si>
    <t>重庆优能火工业气体有限公司</t>
  </si>
  <si>
    <t>915001067958980000</t>
  </si>
  <si>
    <t>重庆市川润石化有限公司</t>
  </si>
  <si>
    <t>915001064504157000</t>
  </si>
  <si>
    <t>重庆宏宇家具有限公司</t>
  </si>
  <si>
    <t>91500106709413128G</t>
  </si>
  <si>
    <t>91500106709413128G001V</t>
  </si>
  <si>
    <t>重庆中容石化机械制造有限公司</t>
  </si>
  <si>
    <t>915001067688782000</t>
  </si>
  <si>
    <t>重庆嘉陵嘉鹏工业有限公司</t>
  </si>
  <si>
    <t>91500106739841326Y</t>
  </si>
  <si>
    <t>重庆龙源动力设备有限公司</t>
  </si>
  <si>
    <t>91500106756245585C</t>
  </si>
  <si>
    <t>重庆发强金属有限公司</t>
  </si>
  <si>
    <t>9150010679800179XN</t>
  </si>
  <si>
    <t>9150010679800179XN001X</t>
  </si>
  <si>
    <t>重庆聚洲机械制造有限公司</t>
  </si>
  <si>
    <t>91500106696553286C</t>
  </si>
  <si>
    <t>91500106696553286C001Z</t>
  </si>
  <si>
    <t>重庆黎宏机械制造有限公司</t>
  </si>
  <si>
    <t>915001067093844000</t>
  </si>
  <si>
    <t>915001067093844279001P</t>
  </si>
  <si>
    <t>重庆千迪科技有限公司</t>
  </si>
  <si>
    <t>915001060564653000</t>
  </si>
  <si>
    <t>915001060564653843001W</t>
  </si>
  <si>
    <t>重庆赛州机械有限公司</t>
  </si>
  <si>
    <t>91500106MA5UG5M8X2</t>
  </si>
  <si>
    <t>91500106MA5UG5M8X2001W</t>
  </si>
  <si>
    <t>重庆市上欣机械有限公司</t>
  </si>
  <si>
    <t>91500106MA5U4CJ256</t>
  </si>
  <si>
    <t>91500106MA5U4CJ256001Y</t>
  </si>
  <si>
    <t>重庆市勇豪机械有限公司</t>
  </si>
  <si>
    <t>91500106203093104P</t>
  </si>
  <si>
    <t>91500106203093104P001Y</t>
  </si>
  <si>
    <t>重庆顺与发机械制造有限公司</t>
  </si>
  <si>
    <t>91500106MA5U7JW23B</t>
  </si>
  <si>
    <t>91500106MA5U7JW23B001X</t>
  </si>
  <si>
    <t>重庆鑫蝉建材有限公司</t>
  </si>
  <si>
    <t>91500106MA601PYB8M</t>
  </si>
  <si>
    <t>91500106MA601PYB8M001W</t>
  </si>
  <si>
    <t>重庆纪缙辐机械制造有限公司</t>
  </si>
  <si>
    <t>91500106053204680A</t>
  </si>
  <si>
    <t>91500106053204680A001Z</t>
  </si>
  <si>
    <t>重庆市楚椿机械制造有限公司</t>
  </si>
  <si>
    <t>91500106577962546T</t>
  </si>
  <si>
    <t>重庆博厚机械制造有限公司</t>
  </si>
  <si>
    <t>9150010620340876X6</t>
  </si>
  <si>
    <t>重庆贝诺宏智能科技有限公司</t>
  </si>
  <si>
    <t>91500106MA5UH8147M</t>
  </si>
  <si>
    <t>91500106MA5UH8147M001X</t>
  </si>
  <si>
    <t>重庆康祺机械制造有限责任公司</t>
  </si>
  <si>
    <t>91500106778484552D</t>
  </si>
  <si>
    <t>91500106778484552D001W</t>
  </si>
  <si>
    <t>重庆卓秉科技有限公司</t>
  </si>
  <si>
    <t>91500106068285233X</t>
  </si>
  <si>
    <t>91500106068285233X001X</t>
  </si>
  <si>
    <t>重庆云英豪琳科技有限公司</t>
  </si>
  <si>
    <t>91500106MA5U70C32C</t>
  </si>
  <si>
    <t>91500106MA5U70C32C001W</t>
  </si>
  <si>
    <t>重庆驰洋机械制造有限公司</t>
  </si>
  <si>
    <t>91500106784201758U</t>
  </si>
  <si>
    <t>91500106784201758U001X</t>
  </si>
  <si>
    <t>重庆腾逸工业自动化设备有限公司</t>
  </si>
  <si>
    <t>91500106060533642K</t>
  </si>
  <si>
    <t>重庆翔越机械有限公司</t>
  </si>
  <si>
    <t>915001067626759000</t>
  </si>
  <si>
    <t>重庆斯越尔科技有限公司</t>
  </si>
  <si>
    <t>91500106339535979F</t>
  </si>
  <si>
    <t>91500106339535979F001Z</t>
  </si>
  <si>
    <t>沙坪坝区业成金属加工厂</t>
  </si>
  <si>
    <t>92500106MA5UJ3QK4Y</t>
  </si>
  <si>
    <t>92500106MA5UJ3QK4Y001P</t>
  </si>
  <si>
    <t>重庆市腾承有限责任公司</t>
  </si>
  <si>
    <t>91500106MAABXZQM9X</t>
  </si>
  <si>
    <t>重庆欧陆电子科技有限公司</t>
  </si>
  <si>
    <t>91500106053244615H</t>
  </si>
  <si>
    <t>重庆昌瑞电器制造有限公司</t>
  </si>
  <si>
    <t>91500106745329484B</t>
  </si>
  <si>
    <t>重庆市东毅新型建材有限公司</t>
  </si>
  <si>
    <t>915001065687148000</t>
  </si>
  <si>
    <t>重庆赛力斯电动汽车有限公司</t>
  </si>
  <si>
    <t>91500000053224526L</t>
  </si>
  <si>
    <t>91500000053224526L001Y</t>
  </si>
  <si>
    <t>重庆博嘉屹科技有限公司</t>
  </si>
  <si>
    <t>91500106MA60E01W2E</t>
  </si>
  <si>
    <t>91500106MA60E01W2E001X</t>
  </si>
  <si>
    <t>重庆百誉登精密部件有限公司</t>
  </si>
  <si>
    <t>91511622MAACEFB624</t>
  </si>
  <si>
    <t>91511622MAACEFB624001X</t>
  </si>
  <si>
    <t>重庆新桥华福铝业有限公司</t>
  </si>
  <si>
    <t>91500106709409823C</t>
  </si>
  <si>
    <t>91500106709409823C002V</t>
  </si>
  <si>
    <t>重庆达冠机械厂</t>
  </si>
  <si>
    <t>91500106660890571J</t>
  </si>
  <si>
    <t>重庆燕伟机械厂（博赛特）</t>
  </si>
  <si>
    <t>91500106795882456H</t>
  </si>
  <si>
    <t>重庆聚智机械制造有限公司</t>
  </si>
  <si>
    <t>91500106676135626D</t>
  </si>
  <si>
    <t>重庆市扬子江纺织有限公司</t>
  </si>
  <si>
    <t>91500106203096137R</t>
  </si>
  <si>
    <t>重庆市美盈森环保包装工程有限公司</t>
  </si>
  <si>
    <t>91500106552008596J</t>
  </si>
  <si>
    <t>91500106552008596JC2319</t>
  </si>
  <si>
    <t>重庆信来机械有限公司</t>
  </si>
  <si>
    <t>91500106203092697F</t>
  </si>
  <si>
    <t>拓普新能源汽车轻量化底盘系统暨内饰隔音件系统生产基地</t>
  </si>
  <si>
    <t>其他行业（项目工地）</t>
  </si>
  <si>
    <t>文灿新能源汽车轻量化一体车身生产基地</t>
  </si>
  <si>
    <t>新能源智能网联汽车零部件产业园配套基础设施</t>
  </si>
  <si>
    <t>国际物流枢纽园区集疏运分拨体系</t>
  </si>
  <si>
    <t>护养中心周边配套道路</t>
  </si>
  <si>
    <t>回龙坝丝路轩安置房周边配套道路</t>
  </si>
  <si>
    <t>磁器口片区城市更新</t>
  </si>
  <si>
    <r>
      <t>轨道</t>
    </r>
    <r>
      <rPr>
        <sz val="9"/>
        <rFont val="Times New Roman"/>
        <charset val="0"/>
      </rPr>
      <t>27</t>
    </r>
    <r>
      <rPr>
        <sz val="9"/>
        <rFont val="方正仿宋_GBK"/>
        <charset val="134"/>
      </rPr>
      <t>号线沙区段</t>
    </r>
  </si>
  <si>
    <r>
      <t>轨道</t>
    </r>
    <r>
      <rPr>
        <sz val="9"/>
        <rFont val="Times New Roman"/>
        <charset val="0"/>
      </rPr>
      <t>9</t>
    </r>
    <r>
      <rPr>
        <sz val="9"/>
        <rFont val="方正仿宋_GBK"/>
        <charset val="134"/>
      </rPr>
      <t>号线高滩岩至新桥段</t>
    </r>
  </si>
  <si>
    <r>
      <t>轨道</t>
    </r>
    <r>
      <rPr>
        <sz val="9"/>
        <rFont val="Times New Roman"/>
        <charset val="0"/>
      </rPr>
      <t>15</t>
    </r>
    <r>
      <rPr>
        <sz val="9"/>
        <rFont val="方正仿宋_GBK"/>
        <charset val="134"/>
      </rPr>
      <t>号线沙区段</t>
    </r>
  </si>
  <si>
    <t>成渝中线高铁（沙区段）</t>
  </si>
  <si>
    <t>东部片区嘉陵江流域雨污分流改造提升工程（二期）</t>
  </si>
  <si>
    <r>
      <t>S545</t>
    </r>
    <r>
      <rPr>
        <sz val="9"/>
        <rFont val="方正仿宋_GBK"/>
        <charset val="134"/>
      </rPr>
      <t>茅山峡公路桥新建工程</t>
    </r>
  </si>
  <si>
    <t>嘉陵、特钢等老兵工企业旧城区城市燃气等综合管道老化更新改造工程</t>
  </si>
  <si>
    <t>重棉一二厂、合成化工厂等破产企业旧城区城市燃气等综合管道老化更新改造工程</t>
  </si>
  <si>
    <t>中心商务及行政中心老城区城市燃气等综合管道老化更新改造工程</t>
  </si>
  <si>
    <t>科学城周边旧城片区城市燃气等综合管道老化更新改造工程</t>
  </si>
  <si>
    <t>西永隧道</t>
  </si>
  <si>
    <t>渝西高铁（沙区段）</t>
  </si>
  <si>
    <r>
      <t>轨道</t>
    </r>
    <r>
      <rPr>
        <sz val="9"/>
        <rFont val="Times New Roman"/>
        <charset val="0"/>
      </rPr>
      <t>7</t>
    </r>
    <r>
      <rPr>
        <sz val="9"/>
        <rFont val="方正仿宋_GBK"/>
        <charset val="134"/>
      </rPr>
      <t>号线沙区段</t>
    </r>
  </si>
  <si>
    <t>联芳小学配套道路</t>
  </si>
  <si>
    <t>杨家滩地块租赁住房</t>
  </si>
  <si>
    <r>
      <t>沙坪坝区</t>
    </r>
    <r>
      <rPr>
        <sz val="9"/>
        <rFont val="Times New Roman"/>
        <charset val="0"/>
      </rPr>
      <t>2025</t>
    </r>
    <r>
      <rPr>
        <sz val="9"/>
        <rFont val="方正仿宋_GBK"/>
        <charset val="134"/>
      </rPr>
      <t>年城镇老旧小区改造</t>
    </r>
  </si>
  <si>
    <t>沙滨全民健身中心</t>
  </si>
  <si>
    <t>国药太极西南医药产业基地</t>
  </si>
  <si>
    <t>传化网西南运营中心</t>
  </si>
  <si>
    <t>磁器口外街及商住项目</t>
  </si>
  <si>
    <t>金碧正街文化旅游项目</t>
  </si>
  <si>
    <t>新媒体总部经济产业园</t>
  </si>
  <si>
    <t>佳都集团智慧交通科技企业孵化器</t>
  </si>
  <si>
    <t>九龙坡区</t>
  </si>
  <si>
    <t>重庆市自来水有限公司和尚山水厂</t>
  </si>
  <si>
    <t>91500000202801914L001W</t>
  </si>
  <si>
    <t>https://cqjlp.gov.cn/bmjz/qzfbm_97119/qsthjj_97721/zwgk_97124/fdzdgknr_97126/jdjc/jcjg_1/202608/t20260806_15901382.html</t>
  </si>
  <si>
    <t>重庆中梁山饮品有限公司</t>
  </si>
  <si>
    <t>91500107739809713L</t>
  </si>
  <si>
    <t>91500107739809713L001Y</t>
  </si>
  <si>
    <t>重庆周君记火锅食品有限公司</t>
  </si>
  <si>
    <t>91500107753061406T</t>
  </si>
  <si>
    <t>91500107753061406T001L</t>
  </si>
  <si>
    <t>重庆恒盛能源开发有限公司</t>
  </si>
  <si>
    <t>915001076862167965</t>
  </si>
  <si>
    <t>915001076862167965001W</t>
  </si>
  <si>
    <t>西南铝业（集团）有限公司自备水厂</t>
  </si>
  <si>
    <t>915000002028029250</t>
  </si>
  <si>
    <t>重庆禾可香粮油有限公司</t>
  </si>
  <si>
    <t>915001077365597043</t>
  </si>
  <si>
    <t>915001077365597043001X</t>
  </si>
  <si>
    <t>重庆渝泰食品有限公司</t>
  </si>
  <si>
    <t>91500107622027056X</t>
  </si>
  <si>
    <t>91500107622027056X001V</t>
  </si>
  <si>
    <t>重庆梅安森科技股份有限公司</t>
  </si>
  <si>
    <t>915001077500638601</t>
  </si>
  <si>
    <t>915001077500638601001Y</t>
  </si>
  <si>
    <t>重庆渝辉机械有限公司</t>
  </si>
  <si>
    <t>915001076220576189</t>
  </si>
  <si>
    <t>915001076220576189001Y</t>
  </si>
  <si>
    <t>重庆蟠龙印务有限公司</t>
  </si>
  <si>
    <t>91500107203119220H</t>
  </si>
  <si>
    <t>91500107203119220H001Q</t>
  </si>
  <si>
    <t>重庆铁马工业集团有限公司</t>
  </si>
  <si>
    <t>91500000202804963C</t>
  </si>
  <si>
    <t>91500000202804963C001M</t>
  </si>
  <si>
    <t>重庆明安机车配件有限公司</t>
  </si>
  <si>
    <t>91500107202930177K</t>
  </si>
  <si>
    <t>91500107202930177k001Z</t>
  </si>
  <si>
    <t>中煤科工集团重庆研究院有限公司</t>
  </si>
  <si>
    <t>91500107450402728J</t>
  </si>
  <si>
    <t>91500107450402728J001Y</t>
  </si>
  <si>
    <t>重庆庆铃专用汽车有限公司底盘分公司</t>
  </si>
  <si>
    <t>91500107MAE42C5Q4B</t>
  </si>
  <si>
    <t>91500107MAE42C5Q4B001X</t>
  </si>
  <si>
    <t>格力电器（重庆）有限公司</t>
  </si>
  <si>
    <t>91500107709410891J</t>
  </si>
  <si>
    <t>91500107709410891J001Q</t>
  </si>
  <si>
    <t>重庆德科电子仪表有限公司</t>
  </si>
  <si>
    <t>91500107795883790R</t>
  </si>
  <si>
    <t>91500107795883790R001Z</t>
  </si>
  <si>
    <t>重庆庆铃铸铝有限公司</t>
  </si>
  <si>
    <t>91500107621912483K</t>
  </si>
  <si>
    <t>91500107621912483K001Q</t>
  </si>
  <si>
    <t>重庆庆铃塑料有限公司</t>
  </si>
  <si>
    <t>91500107621912512Y</t>
  </si>
  <si>
    <t>91500107621912512Y001Q</t>
  </si>
  <si>
    <t>重庆庆铃车桥有限公司</t>
  </si>
  <si>
    <t>91500107621912491E</t>
  </si>
  <si>
    <t>91500107621912491E001Y</t>
  </si>
  <si>
    <t>重庆庆铃日发座椅有限公司</t>
  </si>
  <si>
    <t>915001076219125044</t>
  </si>
  <si>
    <t>915001076219125044001Z</t>
  </si>
  <si>
    <t>重庆第二起重机厂有限责任公司</t>
  </si>
  <si>
    <t>91500107622069985E</t>
  </si>
  <si>
    <t>91500107622069985E001Y</t>
  </si>
  <si>
    <t>庆铃汽车股份有限公司</t>
  </si>
  <si>
    <t>91500000621909196D</t>
  </si>
  <si>
    <t>91500000621909196D001W</t>
  </si>
  <si>
    <t>重庆庆铃锻造有限公司</t>
  </si>
  <si>
    <t>91500107621912547H</t>
  </si>
  <si>
    <t>91500107621912547H001Y</t>
  </si>
  <si>
    <t>五十铃（中国）发动机有限公司</t>
  </si>
  <si>
    <t>91500000660873931F</t>
  </si>
  <si>
    <t>91500000660873931F002W</t>
  </si>
  <si>
    <t>重庆市渝水水务机械有限公司</t>
  </si>
  <si>
    <t>9150010775928853X7</t>
  </si>
  <si>
    <t>9150010775928853X7001Y</t>
  </si>
  <si>
    <t>重庆建设车用空调器有限责任公司</t>
  </si>
  <si>
    <t>9150000075925214XL</t>
  </si>
  <si>
    <t>9150000075925214XL001R</t>
  </si>
  <si>
    <t>重庆佳速汽车零部件有限公司</t>
  </si>
  <si>
    <t>91500107781597064D</t>
  </si>
  <si>
    <t>91500107781597064D001Z</t>
  </si>
  <si>
    <t>重庆御捷汽车部件有限公司</t>
  </si>
  <si>
    <t>9150010778746609X2</t>
  </si>
  <si>
    <t>9150010778746609X2001W</t>
  </si>
  <si>
    <t>重庆锦昕汽车零部件有限公司</t>
  </si>
  <si>
    <t>91500107331579408H</t>
  </si>
  <si>
    <t>91500107331579408H001Z</t>
  </si>
  <si>
    <t>重庆半岛医疗科技有限公司</t>
  </si>
  <si>
    <t>91500107681466999N</t>
  </si>
  <si>
    <t>91500107681466999N001Z</t>
  </si>
  <si>
    <t>重庆拉瑞永固混凝土有限公司</t>
  </si>
  <si>
    <t>91500107759250224N</t>
  </si>
  <si>
    <t>91500107759250224N001X</t>
  </si>
  <si>
    <t>重庆镁业科技股份有限公司</t>
  </si>
  <si>
    <t>915000007093650157</t>
  </si>
  <si>
    <t>915000007093650157001U</t>
  </si>
  <si>
    <t>重庆隆鑫通用动力股份有限公司</t>
  </si>
  <si>
    <t>915001076608997871</t>
  </si>
  <si>
    <t>915001076608997871003Y</t>
  </si>
  <si>
    <t>重庆市华西人防工程设备有限公司</t>
  </si>
  <si>
    <t>915001700398058003</t>
  </si>
  <si>
    <t>915001077398058003001W</t>
  </si>
  <si>
    <t>重庆联陆机械有限公司</t>
  </si>
  <si>
    <t>91500242599227710D</t>
  </si>
  <si>
    <t>91500242599227710D003X</t>
  </si>
  <si>
    <t>重庆金东电子有限公司</t>
  </si>
  <si>
    <t>91500107778466186K</t>
  </si>
  <si>
    <t>91500107778466186K002X</t>
  </si>
  <si>
    <t>重庆元能管业有限公司</t>
  </si>
  <si>
    <t>91500107588914005M</t>
  </si>
  <si>
    <t>91500107588914005M001Z</t>
  </si>
  <si>
    <t>重庆綦同汽车配件有限责任公司</t>
  </si>
  <si>
    <t>915001072034885950</t>
  </si>
  <si>
    <t>915001072034885950002Z</t>
  </si>
  <si>
    <t>重庆开明弹簧有限公司</t>
  </si>
  <si>
    <t>91500107622027371H</t>
  </si>
  <si>
    <t>91500107622027371H002X</t>
  </si>
  <si>
    <t>重庆赤丹科技有限公司</t>
  </si>
  <si>
    <t>91500107552012261R</t>
  </si>
  <si>
    <t>91500107552012261R001W</t>
  </si>
  <si>
    <t>重庆泊津科技有限公司</t>
  </si>
  <si>
    <t>91500107739815507F</t>
  </si>
  <si>
    <t>91500107739815507F001Z</t>
  </si>
  <si>
    <t>重庆红恩机械配件有限公司</t>
  </si>
  <si>
    <t>91500107709396153K</t>
  </si>
  <si>
    <t>91500107709396153K001W</t>
  </si>
  <si>
    <t>重庆华世丹机械制造有限公司</t>
  </si>
  <si>
    <t>91500107778458653A</t>
  </si>
  <si>
    <t>91500107778458653A001W</t>
  </si>
  <si>
    <t>重庆市港腾科技有限公司</t>
  </si>
  <si>
    <t>9150010778747572X3</t>
  </si>
  <si>
    <t>9150010778747572X3001Y</t>
  </si>
  <si>
    <t>重庆东京散热器有限公司</t>
  </si>
  <si>
    <t>91500107621921275X</t>
  </si>
  <si>
    <t>91500107621921275X002W</t>
  </si>
  <si>
    <t>重庆汽车消声器有限责任公司</t>
  </si>
  <si>
    <t>91500107203137912F</t>
  </si>
  <si>
    <t>91500107203137912F001Y</t>
  </si>
  <si>
    <t>重庆江达铝合金轮圈有限公司</t>
  </si>
  <si>
    <t>91500107203436189F</t>
  </si>
  <si>
    <t>91500107203436189F001Q</t>
  </si>
  <si>
    <t>重庆庆瑞汽车部件有限公司</t>
  </si>
  <si>
    <t>915001077428656528</t>
  </si>
  <si>
    <t>915001077428656528001W</t>
  </si>
  <si>
    <t>重庆祥吉机械制造有限公司</t>
  </si>
  <si>
    <t>91500107771799957A</t>
  </si>
  <si>
    <t>9150010777179995A001W</t>
  </si>
  <si>
    <t>重庆元谱机器人技术有限公司</t>
  </si>
  <si>
    <t>91500107060510563C</t>
  </si>
  <si>
    <t>91500107060510563C001X</t>
  </si>
  <si>
    <t>重庆双胞胎饲料有限公司</t>
  </si>
  <si>
    <t>91500107691203738T</t>
  </si>
  <si>
    <t>91500107691203738T001X</t>
  </si>
  <si>
    <t>重庆沃莱造机械有限公司</t>
  </si>
  <si>
    <t>91500107MA5UGUCW07</t>
  </si>
  <si>
    <t>91500107MA5UGUCW07001W</t>
  </si>
  <si>
    <t>重庆欧博特智能机器人科技有限公司</t>
  </si>
  <si>
    <t>9150010732220310XC</t>
  </si>
  <si>
    <t>9150010732220310XC001P</t>
  </si>
  <si>
    <t>重庆西铝金属结构加工有限公司</t>
  </si>
  <si>
    <t>91500107203402587U</t>
  </si>
  <si>
    <t>91500107203402587U001W</t>
  </si>
  <si>
    <t>重庆塑发科技有限公司</t>
  </si>
  <si>
    <t>91500107MA5U6Y8MXB</t>
  </si>
  <si>
    <t>91500107MA5U6Y8MXB001Z</t>
  </si>
  <si>
    <t>重庆胜维德赫华翔汽车零部件有限公司</t>
  </si>
  <si>
    <t>91500107075660919T</t>
  </si>
  <si>
    <t>91500107075660919T001V</t>
  </si>
  <si>
    <t>重庆天畅汽车零部件有限公司</t>
  </si>
  <si>
    <t>91500107305039037H</t>
  </si>
  <si>
    <t>91500107305039037H001W</t>
  </si>
  <si>
    <t>欧拓（重庆）防音配件有限公司</t>
  </si>
  <si>
    <t>91500107795895249A</t>
  </si>
  <si>
    <t>91500107795895249A001W</t>
  </si>
  <si>
    <t>重庆雄富光电科技有限公司</t>
  </si>
  <si>
    <t>91500107MA5U41KJ0U</t>
  </si>
  <si>
    <t>91500107MA5U41KJ0U001W</t>
  </si>
  <si>
    <t>重庆东鹏维他命饮料有限公司</t>
  </si>
  <si>
    <t>91500107331572679L</t>
  </si>
  <si>
    <t>91500107331572679L001W</t>
  </si>
  <si>
    <t>重庆九龙园高新产业集团有限公司（B3区污水处理厂）</t>
  </si>
  <si>
    <t>915001072031045559</t>
  </si>
  <si>
    <t>915001072031045559002V</t>
  </si>
  <si>
    <t>重庆市西区医院有限公司</t>
  </si>
  <si>
    <t>91500107MA5YUJ870N</t>
  </si>
  <si>
    <t>91500107MA5YUJ870N001V</t>
  </si>
  <si>
    <t>重庆市第十三人民医院</t>
  </si>
  <si>
    <t>12500000771783410U</t>
  </si>
  <si>
    <t>12500000771783410U002U</t>
  </si>
  <si>
    <t>嘉士伯重庆啤酒有限公司（马王乡厂区）</t>
  </si>
  <si>
    <t>91500000577968497W</t>
  </si>
  <si>
    <t>91500000577968497W001V</t>
  </si>
  <si>
    <r>
      <t>重庆建设</t>
    </r>
    <r>
      <rPr>
        <sz val="9"/>
        <rFont val="Times New Roman"/>
        <charset val="134"/>
      </rPr>
      <t>·</t>
    </r>
    <r>
      <rPr>
        <sz val="9"/>
        <rFont val="方正仿宋_GBK"/>
        <charset val="134"/>
      </rPr>
      <t>雅马哈摩托车有限公司</t>
    </r>
  </si>
  <si>
    <t>915001076219002630</t>
  </si>
  <si>
    <t>915001076219002630001R</t>
  </si>
  <si>
    <t>重庆渝隆环保有限公司（彩云湖污水处理厂）</t>
  </si>
  <si>
    <t>91500107MA5YU77F7F</t>
  </si>
  <si>
    <t>91500107MA5YU77F7F001V</t>
  </si>
  <si>
    <t>重庆市九龙坡区人民医院</t>
  </si>
  <si>
    <t>1250010735871100XD</t>
  </si>
  <si>
    <t>1250010735871100XD005V</t>
  </si>
  <si>
    <t>九龙坡区西彭镇晨曦金属制品厂</t>
  </si>
  <si>
    <t>92500107MA5ULUBJ5J</t>
  </si>
  <si>
    <t>92500107MA5ULUBJ5J001Z</t>
  </si>
  <si>
    <t>西南铝业（集团）有限责任公司</t>
  </si>
  <si>
    <t>915000002028029250001Y</t>
  </si>
  <si>
    <t>重庆环保投资集团有限公司渝西环境治理分公司（九龙坡区陶家污水处理厂）</t>
  </si>
  <si>
    <t>91500118MAE3PEDF5Y</t>
  </si>
  <si>
    <t>91500118MAE3PEDF5Y023V</t>
  </si>
  <si>
    <t>重庆渝隆环保有限公司（西彭园区污水处理厂）</t>
  </si>
  <si>
    <t>91500107MA5YU77F7F003V</t>
  </si>
  <si>
    <t>重庆铝王铝业有限公司</t>
  </si>
  <si>
    <t>91500107621900140Y</t>
  </si>
  <si>
    <t>91500107621900140Y001X</t>
  </si>
  <si>
    <t>重庆市排水有限公司西彭污水处理厂</t>
  </si>
  <si>
    <t>915001032028383541011V</t>
  </si>
  <si>
    <t>重庆市西南铝实业有限公司（铸造二车间）</t>
  </si>
  <si>
    <t>915001072031305504</t>
  </si>
  <si>
    <t>915001072031305504004R</t>
  </si>
  <si>
    <t>重庆天泰观复新材料有限公司</t>
  </si>
  <si>
    <t>91500107MA60YMYG0J</t>
  </si>
  <si>
    <t>91500107MA60YMYG0J001V</t>
  </si>
  <si>
    <t>重庆天泰精炼金属铸造有限公司</t>
  </si>
  <si>
    <t>91500107MA5YX5UP67</t>
  </si>
  <si>
    <t>91500107MA5YX5UP67001L</t>
  </si>
  <si>
    <t>重庆天泰铝业股份有限公司</t>
  </si>
  <si>
    <t>91500107753088019G</t>
  </si>
  <si>
    <t>91500107753088019G001P</t>
  </si>
  <si>
    <t>重庆丰禾铝业有限公司</t>
  </si>
  <si>
    <t>91500107771772287K</t>
  </si>
  <si>
    <t>91500107771772287K001V</t>
  </si>
  <si>
    <t>重庆戴卡捷力轮毂制造有限公司</t>
  </si>
  <si>
    <t>91500107552014750G</t>
  </si>
  <si>
    <t>91500107552014750G001V</t>
  </si>
  <si>
    <t>重庆市小可食品有限责任公司</t>
  </si>
  <si>
    <t>915001075842881582</t>
  </si>
  <si>
    <t>915001075842881582001V</t>
  </si>
  <si>
    <t>西南铝业（集团）有限责任公司循环经济基地</t>
  </si>
  <si>
    <t>915000002028029250003P</t>
  </si>
  <si>
    <t>中国铁路成都局集团有限公司重庆车辆段</t>
  </si>
  <si>
    <t>91500107736562989B</t>
  </si>
  <si>
    <t>91500107736562989B001U</t>
  </si>
  <si>
    <t>重庆龙阳石油化工有限公司</t>
  </si>
  <si>
    <t>9150010768392974X4</t>
  </si>
  <si>
    <t>9150010768392974X4001Z</t>
  </si>
  <si>
    <t>国家粮食和物资储备局四川局一五七处</t>
  </si>
  <si>
    <t>12100000450406825U</t>
  </si>
  <si>
    <t>12100000450406825U001S</t>
  </si>
  <si>
    <t>中铝西南铝板带有限公司</t>
  </si>
  <si>
    <t>91500000765928433K</t>
  </si>
  <si>
    <t>91500000765928433K001Q</t>
  </si>
  <si>
    <t>重庆岭欧环保科技有限公司</t>
  </si>
  <si>
    <t>9150010705483756XD</t>
  </si>
  <si>
    <t>9150010705483756XD001V</t>
  </si>
  <si>
    <t>重庆市固体废物管理服务中心有限公司</t>
  </si>
  <si>
    <t>91500000733982793B</t>
  </si>
  <si>
    <t>91500000733982793B001V</t>
  </si>
  <si>
    <t>重庆川维物流有限公司储运分公司</t>
  </si>
  <si>
    <t>9150010767337877X5</t>
  </si>
  <si>
    <t>9150010767337877X5001Q</t>
  </si>
  <si>
    <t>红蜻蜓（重庆）植物油脂有限公司</t>
  </si>
  <si>
    <t>91500107MA605YFE8K</t>
  </si>
  <si>
    <t>91500107MA605YFE8K002Q</t>
  </si>
  <si>
    <t>重庆水资源产业股份有限公司西城自来水分公司</t>
  </si>
  <si>
    <t>91500107MA61QQQ4XP</t>
  </si>
  <si>
    <t>91500107MA61QQQ4XP001X</t>
  </si>
  <si>
    <t>南岸区</t>
  </si>
  <si>
    <t>中国电子科技集团公司第二十六研究所</t>
  </si>
  <si>
    <t>12100000450402795G</t>
  </si>
  <si>
    <t>12100000450402795G001Z</t>
  </si>
  <si>
    <t>https://www.cqna.gov.cn/bm/qsthjj/sy/dt_59966/202502/t20250212_14298520.html</t>
  </si>
  <si>
    <t>中国电子科技集团公司第四十四研究所</t>
  </si>
  <si>
    <t>121000004504028754</t>
  </si>
  <si>
    <t>121000004504028754001Y</t>
  </si>
  <si>
    <t>https://www.cqna.gov.cn/bm/qsthjj/sy/dt_59966/202502/t20250212_14298521.html</t>
  </si>
  <si>
    <t>重庆科瑞制药（集团）有限公司</t>
  </si>
  <si>
    <t>915001082031636780</t>
  </si>
  <si>
    <t>915001082031636780001Y</t>
  </si>
  <si>
    <t>https://www.cqna.gov.cn/bm/qsthjj/sy/dt_59966/202502/t20250212_14298522.html</t>
  </si>
  <si>
    <t>重庆吉斯瑞制药有限责任公司</t>
  </si>
  <si>
    <t>91500108MA60YB7X8C</t>
  </si>
  <si>
    <t>91500108MA60YB7X8C001V</t>
  </si>
  <si>
    <t>https://www.cqna.gov.cn/bm/qsthjj/sy/dt_59966/202502/t20250212_14298523.html</t>
  </si>
  <si>
    <t>重庆西南计算机有限公司</t>
  </si>
  <si>
    <t>915001082028023860</t>
  </si>
  <si>
    <t>915001082028023860001S</t>
  </si>
  <si>
    <t>https://www.cqna.gov.cn/bm/qsthjj/sy/dt_59966/202502/t20250212_14298524.html</t>
  </si>
  <si>
    <r>
      <t>重庆美心</t>
    </r>
    <r>
      <rPr>
        <sz val="9"/>
        <rFont val="Times New Roman"/>
        <charset val="134"/>
      </rPr>
      <t>.</t>
    </r>
    <r>
      <rPr>
        <sz val="9"/>
        <rFont val="方正仿宋_GBK"/>
        <charset val="134"/>
      </rPr>
      <t>麦森门业有限公司</t>
    </r>
  </si>
  <si>
    <t>91500108621915174Q</t>
  </si>
  <si>
    <t>91500108621915174Q001Q</t>
  </si>
  <si>
    <t>https://www.cqna.gov.cn/bm/qsthjj/sy/dt_59966/202502/t20250212_14298525.html</t>
  </si>
  <si>
    <r>
      <t>重庆美心</t>
    </r>
    <r>
      <rPr>
        <sz val="9"/>
        <rFont val="Times New Roman"/>
        <charset val="134"/>
      </rPr>
      <t>·</t>
    </r>
    <r>
      <rPr>
        <sz val="9"/>
        <rFont val="方正仿宋_GBK"/>
        <charset val="134"/>
      </rPr>
      <t>蒙迪门业制造有限公司</t>
    </r>
  </si>
  <si>
    <t>91500108621920889L</t>
  </si>
  <si>
    <t>91500108621920889L001W</t>
  </si>
  <si>
    <t>https://www.cqna.gov.cn/bm/qsthjj/sy/dt_59966/202502/t20250212_14298526.html</t>
  </si>
  <si>
    <t>重庆市天友乳品二厂有限公司</t>
  </si>
  <si>
    <t>91500108709413777H</t>
  </si>
  <si>
    <t>91500108709413777H001U</t>
  </si>
  <si>
    <t>https://www.cqna.gov.cn/bm/qsthjj/sy/dt_59966/202502/t20250212_14298527.html</t>
  </si>
  <si>
    <t>重庆百事达渝通汽车销售服务有限公司</t>
  </si>
  <si>
    <t>91500108MA5UGWM16N</t>
  </si>
  <si>
    <t>91500108MA5UGWM16N001U</t>
  </si>
  <si>
    <t>https://www.cqna.gov.cn/bm/qsthjj/sy/dt_59966/202502/t20250212_14298528.html</t>
  </si>
  <si>
    <t>重庆东保汽车销售服务有限公司</t>
  </si>
  <si>
    <t>91500108053204605E</t>
  </si>
  <si>
    <t>91500108053204605E001R</t>
  </si>
  <si>
    <t>https://www.cqna.gov.cn/bm/qsthjj/sy/dt_59966/202502/t20250212_14298529.html</t>
  </si>
  <si>
    <t>巩诚电装（重庆）有限公司</t>
  </si>
  <si>
    <t>915000006219142438</t>
  </si>
  <si>
    <t>915000006219142438001X</t>
  </si>
  <si>
    <t>https://www.cqna.gov.cn/bm/qsthjj/sy/dt_59966/202502/t20250212_14298530.html</t>
  </si>
  <si>
    <t>维沃移动通信（重庆）有限公司</t>
  </si>
  <si>
    <t>91500108305055301X</t>
  </si>
  <si>
    <t>91500108305055301X001W</t>
  </si>
  <si>
    <t>https://www.cqna.gov.cn/bm/qsthjj/sy/dt_59966/202502/t20250212_14298531.html</t>
  </si>
  <si>
    <t>重庆台声切削刀具有限公司</t>
  </si>
  <si>
    <t>9150010874747313XR</t>
  </si>
  <si>
    <t>9150010874747313XR001Y</t>
  </si>
  <si>
    <t>https://www.cqna.gov.cn/bm/qsthjj/sy/dt_59966/202502/t20250212_14298532.html</t>
  </si>
  <si>
    <t>重庆美的制冷设备有限公司</t>
  </si>
  <si>
    <t>91500108576175014L</t>
  </si>
  <si>
    <t>91500108576175014L001W</t>
  </si>
  <si>
    <t>https://www.cqna.gov.cn/bm/qsthjj/sy/dt_59966/202502/t20250212_14298533.html</t>
  </si>
  <si>
    <t>太极集团重庆桐君阁药厂有限公司</t>
  </si>
  <si>
    <t>915001082031989000</t>
  </si>
  <si>
    <t>915001082031989779001Y</t>
  </si>
  <si>
    <t>https://www.cqna.gov.cn/bm/qsthjj/sy/dt_59966/202502/t20250212_14298534.html</t>
  </si>
  <si>
    <t>重庆莉莱食品有限公司</t>
  </si>
  <si>
    <t>91500108X220358454</t>
  </si>
  <si>
    <t>91500108X220358454002W</t>
  </si>
  <si>
    <t>https://www.cqna.gov.cn/bm/qsthjj/sy/dt_59966/202502/t20250212_14298535.html</t>
  </si>
  <si>
    <t>重庆集诚汽车电子有限责任公司</t>
  </si>
  <si>
    <t>91500108202812533L</t>
  </si>
  <si>
    <t>91500108202812533L001Y</t>
  </si>
  <si>
    <t>https://www.cqna.gov.cn/bm/qsthjj/sy/dt_59966/202502/t20250212_14298536.html</t>
  </si>
  <si>
    <t>重庆力宏精细化工有限公司</t>
  </si>
  <si>
    <t>91500108709470173U</t>
  </si>
  <si>
    <t>91500108709470173U001V</t>
  </si>
  <si>
    <t>https://www.cqna.gov.cn/bm/qsthjj/sy/dt_59966/202502/t20250212_14298537.html</t>
  </si>
  <si>
    <t>重庆齐信汽车零部件有限公司</t>
  </si>
  <si>
    <t>915001082029143000</t>
  </si>
  <si>
    <t>915001082029143617002W</t>
  </si>
  <si>
    <t>https://www.cqna.gov.cn/bm/qsthjj/sy/dt_59966/202502/t20250212_14298538.html</t>
  </si>
  <si>
    <t>重庆圣华曦药业股份有限公司</t>
  </si>
  <si>
    <t>915001082031990050</t>
  </si>
  <si>
    <t>915001082031990050001C</t>
  </si>
  <si>
    <t>https://www.cqna.gov.cn/bm/qsthjj/sy/dt_59966/202502/t20250212_14298539.html</t>
  </si>
  <si>
    <t>正和绿源检测技术（重庆）有限公司</t>
  </si>
  <si>
    <t>91500000MA600RRM3Y</t>
  </si>
  <si>
    <t>91500000MA600RRM3Y001W</t>
  </si>
  <si>
    <t>https://www.cqna.gov.cn/bm/qsthjj/sy/dt_59966/202502/t20250212_14298540.html</t>
  </si>
  <si>
    <t>重庆机床（集团）有限责任公司</t>
  </si>
  <si>
    <t>91500000203102357B</t>
  </si>
  <si>
    <t>91500000203102357B001U</t>
  </si>
  <si>
    <t>https://www.cqna.gov.cn/bm/qsthjj/sy/dt_59966/202502/t20250212_14298541.html</t>
  </si>
  <si>
    <t>重庆气体压缩机厂有限责任公司</t>
  </si>
  <si>
    <t>91500106203055298J</t>
  </si>
  <si>
    <t>91500106203055298J001W</t>
  </si>
  <si>
    <t>https://www.cqna.gov.cn/bm/qsthjj/sy/dt_59966/202502/t20250212_14298542.html</t>
  </si>
  <si>
    <t>重庆天海医疗设备有限公司</t>
  </si>
  <si>
    <t>91500108622013682G</t>
  </si>
  <si>
    <t>91500108622013682G001W</t>
  </si>
  <si>
    <t>https://www.cqna.gov.cn/bm/qsthjj/sy/dt_59966/202502/t20250212_14298543.html</t>
  </si>
  <si>
    <t>重庆龙派安吉尔饮品有限公司</t>
  </si>
  <si>
    <t>91500108346066082M</t>
  </si>
  <si>
    <t>91500108346066082M001W</t>
  </si>
  <si>
    <t>https://www.cqna.gov.cn/bm/qsthjj/sy/dt_59966/202502/t20250212_14298544.html</t>
  </si>
  <si>
    <t>重庆佰纳医疗器械有限公司</t>
  </si>
  <si>
    <t>915001083395695030</t>
  </si>
  <si>
    <t>915001083395695030001Y</t>
  </si>
  <si>
    <t>https://www.cqna.gov.cn/bm/qsthjj/sy/dt_59966/202502/t20250212_14298545.html</t>
  </si>
  <si>
    <t>重庆伊士顿电梯有限责任公司</t>
  </si>
  <si>
    <t>9150010873397155X6</t>
  </si>
  <si>
    <t>9150010873397155X6001X</t>
  </si>
  <si>
    <t>https://www.cqna.gov.cn/bm/qsthjj/sy/dt_59966/202502/t20250212_14298546.html</t>
  </si>
  <si>
    <t>重庆盟讯电子科技有限公司</t>
  </si>
  <si>
    <t>91500108709459660F</t>
  </si>
  <si>
    <t>91500108709459660F001Y</t>
  </si>
  <si>
    <t>https://www.cqna.gov.cn/bm/qsthjj/sy/dt_59966/202502/t20250212_14298547.html</t>
  </si>
  <si>
    <t>重庆美的通用制冷设备有限公司</t>
  </si>
  <si>
    <t>915001087626864169</t>
  </si>
  <si>
    <t>https://www.cqna.gov.cn/bm/qsthjj/sy/dt_59966/202502/t20250212_14298548.html</t>
  </si>
  <si>
    <t>重庆会凌电子新技术有限公司</t>
  </si>
  <si>
    <t>91500108622046775B</t>
  </si>
  <si>
    <t>91500108622046775B001Z</t>
  </si>
  <si>
    <t>https://www.cqna.gov.cn/bm/qsthjj/sy/dt_59966/202502/t20250212_14298549.html</t>
  </si>
  <si>
    <t>双环传动（重庆）精密科技有限责任公司</t>
  </si>
  <si>
    <t>91500108203438328E</t>
  </si>
  <si>
    <t>91500108203438328E001Y</t>
  </si>
  <si>
    <t>https://www.cqna.gov.cn/bm/qsthjj/sy/dt_59966/202502/t20250212_14298550.html</t>
  </si>
  <si>
    <t>重庆宏劲印务有限责任公司</t>
  </si>
  <si>
    <t>915001087592986584</t>
  </si>
  <si>
    <t>915001087592986584001U</t>
  </si>
  <si>
    <t>https://www.cqna.gov.cn/bm/qsthjj/sy/dt_59966/202502/t20250212_14298551.html</t>
  </si>
  <si>
    <t>重庆德庄实业（集团）有限公司</t>
  </si>
  <si>
    <t>915001087500651101</t>
  </si>
  <si>
    <t>915001087500995990001Q</t>
  </si>
  <si>
    <t>https://www.cqna.gov.cn/bm/qsthjj/sy/dt_59966/202502/t20250212_14298552.html</t>
  </si>
  <si>
    <t>重庆通用工业（集团）有限责任公司</t>
  </si>
  <si>
    <t>9150000020286187X1</t>
  </si>
  <si>
    <t>9150000020286187X1001W</t>
  </si>
  <si>
    <t>https://www.cqna.gov.cn/bm/qsthjj/sy/dt_59966/202502/t20250212_14298553.html</t>
  </si>
  <si>
    <t>重庆莱美药业股份有限公司</t>
  </si>
  <si>
    <t>915000006219193432</t>
  </si>
  <si>
    <t>915000006219193432001V</t>
  </si>
  <si>
    <t>https://www.cqna.gov.cn/bm/qsthjj/sy/dt_59966/202502/t20250212_14298554.html</t>
  </si>
  <si>
    <t>重庆和诚电器有限公司</t>
  </si>
  <si>
    <t>91500108203143933X</t>
  </si>
  <si>
    <t>91500108203143933X001Y</t>
  </si>
  <si>
    <t>https://www.cqna.gov.cn/bm/qsthjj/sy/dt_59966/202502/t20250212_14298555.html</t>
  </si>
  <si>
    <t>北碚区</t>
  </si>
  <si>
    <t>澄江污水处理厂</t>
  </si>
  <si>
    <t>91500117MAE1R7XT7L</t>
  </si>
  <si>
    <t>91500117MAE1R7XT7L078R</t>
  </si>
  <si>
    <t>https://www.beibei.gov.cn/bm/qsthjj/zwgk_58246/fdzdgknr_58248/qtfdzdgknr/202608/t20260817_15940638.html</t>
  </si>
  <si>
    <t>金刀峡污水处理厂</t>
  </si>
  <si>
    <t>91500117MAE1R7XT7L077R</t>
  </si>
  <si>
    <t>柳荫污水处理厂</t>
  </si>
  <si>
    <t>91500117MAE1R7XT7L074R</t>
  </si>
  <si>
    <t>三圣污水处理厂</t>
  </si>
  <si>
    <t>91500117MAE1R7XT7L073R</t>
  </si>
  <si>
    <t>东阳污水处理厂</t>
  </si>
  <si>
    <t>91500117MAE1R7XT7L075R</t>
  </si>
  <si>
    <t>静观污水处理厂</t>
  </si>
  <si>
    <t>91500117MAE1R7XT7L079R</t>
  </si>
  <si>
    <t>重庆市三峡水务有限责任公司（歇马污水处理厂）</t>
  </si>
  <si>
    <t>915000007530719896</t>
  </si>
  <si>
    <t>915000007530719896009U</t>
  </si>
  <si>
    <t>重庆市三峡水务有限责任公司（西山坪污水处理厂）</t>
  </si>
  <si>
    <t>915000007530719896008Q</t>
  </si>
  <si>
    <t>重庆市三峡水务有限责任公司（长滩污水处理厂）</t>
  </si>
  <si>
    <t>915000007530719896007V</t>
  </si>
  <si>
    <t>重庆全桂食品有限公司</t>
  </si>
  <si>
    <t>91500109696566634G</t>
  </si>
  <si>
    <t>91500109696566634G001Q</t>
  </si>
  <si>
    <r>
      <t xml:space="preserve">  </t>
    </r>
    <r>
      <rPr>
        <sz val="9"/>
        <rFont val="方正仿宋_GBK"/>
        <charset val="134"/>
      </rPr>
      <t>重庆燕莎食品有限公司</t>
    </r>
  </si>
  <si>
    <t>91500109305247004G</t>
  </si>
  <si>
    <t>91500109305247004G001Y</t>
  </si>
  <si>
    <t>重庆北泉温泉开发有限公司澄江污水处理厂</t>
  </si>
  <si>
    <t>91500109774876399F</t>
  </si>
  <si>
    <t>91500109774876399F002V</t>
  </si>
  <si>
    <t>重庆市自来水有限公司北碚水厂</t>
  </si>
  <si>
    <t>GE5001090020193780</t>
  </si>
  <si>
    <t>GE5001090020193780001X</t>
  </si>
  <si>
    <t>重庆市碚江水务有限公司偏岩水厂</t>
  </si>
  <si>
    <t>91500109MA5U6AXU97</t>
  </si>
  <si>
    <t>91500109MA5U6AXU97001W</t>
  </si>
  <si>
    <t>重庆市碚江水务有限公司澄江水厂</t>
  </si>
  <si>
    <t>9150010905426030XX</t>
  </si>
  <si>
    <t>9150010905426030XX001Z</t>
  </si>
  <si>
    <t>碚江水务槽上水厂</t>
  </si>
  <si>
    <t>915001090723191099</t>
  </si>
  <si>
    <t>915001090723191099001W</t>
  </si>
  <si>
    <t>重庆市碚江水务有限公司天府水厂</t>
  </si>
  <si>
    <t>91500109MA5U30DF54</t>
  </si>
  <si>
    <t>91500109MA5U30DF54001X</t>
  </si>
  <si>
    <t>重庆市碚江水务有限公司江东水厂</t>
  </si>
  <si>
    <t>915001095634822180</t>
  </si>
  <si>
    <t>915001095634822180001W</t>
  </si>
  <si>
    <t>重庆川仪自动化股份有限公司金属功能材料分公司</t>
  </si>
  <si>
    <t>91500109903243994P</t>
  </si>
  <si>
    <t>91500109903243994P001V</t>
  </si>
  <si>
    <t>重庆正川医药包装材料股份有限公司</t>
  </si>
  <si>
    <t>91500109203249834P</t>
  </si>
  <si>
    <t>91500109203249834P001U</t>
  </si>
  <si>
    <t>巴南区</t>
  </si>
  <si>
    <t>重庆双双卫生材料有限公司</t>
  </si>
  <si>
    <t>91500106676144063N</t>
  </si>
  <si>
    <t>91500106676144063N001Y</t>
  </si>
  <si>
    <t>https://www.cqbn.gov.cn/bmjz/bm/sthjj/zwgk_88769/fdzdgknr_88771/jdjc/jcjh/202608/t20260807_15904428.html</t>
  </si>
  <si>
    <t>重庆海明卫生用品有限公司</t>
  </si>
  <si>
    <t>91500113668932203Q</t>
  </si>
  <si>
    <t>91500113668932203Q001W</t>
  </si>
  <si>
    <t>重庆界石仪表有限公司</t>
  </si>
  <si>
    <t>91500113622074282N</t>
  </si>
  <si>
    <t>91500113622074282N001X</t>
  </si>
  <si>
    <t>重庆市洋洋无纺布厂</t>
  </si>
  <si>
    <t>91500113L06370443F</t>
  </si>
  <si>
    <t>91500113L06370443F001W</t>
  </si>
  <si>
    <t>重庆市普康消毒用品有限公司</t>
  </si>
  <si>
    <t>91500113771765271K</t>
  </si>
  <si>
    <t>91500113MA5YX7CQ54001X</t>
  </si>
  <si>
    <t>艾伯尔生物科技（重庆）有限公司</t>
  </si>
  <si>
    <t>91500113091202141E</t>
  </si>
  <si>
    <t>91500113091202141E001W</t>
  </si>
  <si>
    <t>重庆立泰服饰集团有限公司</t>
  </si>
  <si>
    <t>915001082031786426</t>
  </si>
  <si>
    <t>915001082031786426001Y</t>
  </si>
  <si>
    <t>重庆碧海源日化用品有限公司</t>
  </si>
  <si>
    <t>91500113345941893U</t>
  </si>
  <si>
    <t>91500113345941893U001W</t>
  </si>
  <si>
    <t>重庆惠科金扬科技有限公司</t>
  </si>
  <si>
    <t>91500113075665584M</t>
  </si>
  <si>
    <t>91500113075665584M001Y</t>
  </si>
  <si>
    <t>重庆惠科金渝光电科技有限公司</t>
  </si>
  <si>
    <t>91500113331527042W</t>
  </si>
  <si>
    <t>91500113331527042W001V</t>
  </si>
  <si>
    <t>重庆耐德山花特种车有限责任公司</t>
  </si>
  <si>
    <t>9150011370936926XY</t>
  </si>
  <si>
    <t>915001130830752428001V</t>
  </si>
  <si>
    <t>重庆智翔金泰生物制药有限公司</t>
  </si>
  <si>
    <t>91500113MA5U36LJ53</t>
  </si>
  <si>
    <t>91500113MA5U36LJ53001V</t>
  </si>
  <si>
    <t>重庆卓立粮油食品有限公司</t>
  </si>
  <si>
    <t>91500113203194319H</t>
  </si>
  <si>
    <t>91500113203194319H001X</t>
  </si>
  <si>
    <t>重庆市龙泉食品有限公司</t>
  </si>
  <si>
    <t>91500113203421868U</t>
  </si>
  <si>
    <t>91500113203421868U001Q</t>
  </si>
  <si>
    <t>重庆光大集团乳业股份有限公司</t>
  </si>
  <si>
    <t>915001130772683552</t>
  </si>
  <si>
    <t>915001130772683552001W</t>
  </si>
  <si>
    <t>重庆南松凯博生物制药有限公司</t>
  </si>
  <si>
    <t>91500113MA5U62UM2Y</t>
  </si>
  <si>
    <t>91500113MA5U62UM2Y001P</t>
  </si>
  <si>
    <t>重庆国际生物城开发投资有限公司</t>
  </si>
  <si>
    <t>915001135734359334</t>
  </si>
  <si>
    <t>资本市场服务</t>
  </si>
  <si>
    <t>蓝月亮（重庆）有限公司</t>
  </si>
  <si>
    <t>91500113336392597R</t>
  </si>
  <si>
    <t>91500113336392597R001U</t>
  </si>
  <si>
    <t>重庆泰基科技发展有限公司</t>
  </si>
  <si>
    <t>915001137562284271</t>
  </si>
  <si>
    <t>915001137562284271001Z</t>
  </si>
  <si>
    <t>重庆新希望饲料有限公司</t>
  </si>
  <si>
    <t>91500113060546638N</t>
  </si>
  <si>
    <t>91500113060546638N001Q</t>
  </si>
  <si>
    <t>重庆美利信科技股份有限公司</t>
  </si>
  <si>
    <t>91500113709375029C</t>
  </si>
  <si>
    <t>91500113709375029C001Q</t>
  </si>
  <si>
    <t>重庆中集瑞鹏物流股份有限公司</t>
  </si>
  <si>
    <t>91500113693940424R</t>
  </si>
  <si>
    <t>道路运输业</t>
  </si>
  <si>
    <t>重庆医药巴南医药有限责任公司</t>
  </si>
  <si>
    <t>9150011320340390XB</t>
  </si>
  <si>
    <t>批发业</t>
  </si>
  <si>
    <t>重庆巨地农业发展有限公司</t>
  </si>
  <si>
    <t>91500113060538603T</t>
  </si>
  <si>
    <t>农业</t>
  </si>
  <si>
    <t>重庆互鹏农业发展有限公司</t>
  </si>
  <si>
    <t>91500113054814480G</t>
  </si>
  <si>
    <t>重庆市二圣茶业有限公司</t>
  </si>
  <si>
    <t>91500113203407062P</t>
  </si>
  <si>
    <t>91500113203407062P001X</t>
  </si>
  <si>
    <t>重庆金尚城农业发展有限公司</t>
  </si>
  <si>
    <t>91500113MA5U3AAY90</t>
  </si>
  <si>
    <t>重庆颐廷农业发展有限公司</t>
  </si>
  <si>
    <t>915001135590353274</t>
  </si>
  <si>
    <t>畜牧业</t>
  </si>
  <si>
    <t>重庆天虹原实业有限公司</t>
  </si>
  <si>
    <t>91500113304989209D</t>
  </si>
  <si>
    <t>重庆温馨花卉有限公司</t>
  </si>
  <si>
    <t>9150011320301818XP</t>
  </si>
  <si>
    <t>公共设施管理业</t>
  </si>
  <si>
    <t>重庆华南城有限公司</t>
  </si>
  <si>
    <t>915001130863269832</t>
  </si>
  <si>
    <t>装卸搬运和仓储业</t>
  </si>
  <si>
    <t>重庆永利通供应链管理有限公司</t>
  </si>
  <si>
    <t>9150011233959758XA</t>
  </si>
  <si>
    <t>华南城商业管理（重庆）有限公司</t>
  </si>
  <si>
    <t>91500113MA607YMRX7</t>
  </si>
  <si>
    <t>商务服务业</t>
  </si>
  <si>
    <t>重庆协信汽车公园有限公司</t>
  </si>
  <si>
    <t>91500113050361840E</t>
  </si>
  <si>
    <t>重庆禧富华市场管理有限公司</t>
  </si>
  <si>
    <t>91500113MA5UB5JR92</t>
  </si>
  <si>
    <t>恒安（重庆）生活用纸有限公司</t>
  </si>
  <si>
    <t>91500113696598791H</t>
  </si>
  <si>
    <t>91500113696598791H001P</t>
  </si>
  <si>
    <t>重庆惠森驰恒医疗器械有限公司</t>
  </si>
  <si>
    <t>91500106593696559W</t>
  </si>
  <si>
    <t>91500106593696559W001Q</t>
  </si>
  <si>
    <t>重庆松辉农业发展有限公司</t>
  </si>
  <si>
    <t>915001136733876924</t>
  </si>
  <si>
    <t>915001136733876924001U</t>
  </si>
  <si>
    <t>重庆新港农业发展有限公司</t>
  </si>
  <si>
    <t>91500113554078184B</t>
  </si>
  <si>
    <t>农、林、牧、渔专业及辅助性活动</t>
  </si>
  <si>
    <t>重庆大祥茶业有限公司</t>
  </si>
  <si>
    <t>91500113568745726D</t>
  </si>
  <si>
    <t>91500113568745726D001Y</t>
  </si>
  <si>
    <t>重庆一锄金生态农业发展有限公司</t>
  </si>
  <si>
    <t>915001130891373601</t>
  </si>
  <si>
    <t>重庆天颐园农业发展有限公司</t>
  </si>
  <si>
    <t>915001130598565751</t>
  </si>
  <si>
    <t>巴南区四维科技养殖场</t>
  </si>
  <si>
    <t>92500113MA5XX9U87P</t>
  </si>
  <si>
    <t>92500113MA5XX9U87P001X</t>
  </si>
  <si>
    <t>重庆乐汉农业发展有限公司</t>
  </si>
  <si>
    <t>915001135967083759</t>
  </si>
  <si>
    <t>重庆金银卡生物饲料有限公司</t>
  </si>
  <si>
    <t>915001130605063614</t>
  </si>
  <si>
    <t>915001130605063614001X</t>
  </si>
  <si>
    <t>重庆汇仁有色金属有限责任公司</t>
  </si>
  <si>
    <t>91500113745349020M</t>
  </si>
  <si>
    <t>91500113745349020M001P</t>
  </si>
  <si>
    <t>重庆锦晖陶瓷有限公司</t>
  </si>
  <si>
    <t>915001137530663388</t>
  </si>
  <si>
    <t>915001137530663388001X</t>
  </si>
  <si>
    <t>重庆赛科龙摩托车制造有限公司</t>
  </si>
  <si>
    <t>915001132034376911</t>
  </si>
  <si>
    <t>915001132034376911001U</t>
  </si>
  <si>
    <t>重庆众强有色金属有限公司</t>
  </si>
  <si>
    <t>915001137500605046</t>
  </si>
  <si>
    <t>915001137500605046001P</t>
  </si>
  <si>
    <t>攀钢集团重庆钛业有限公司</t>
  </si>
  <si>
    <t>91500000621901522N</t>
  </si>
  <si>
    <t>91500000621901522N001P</t>
  </si>
  <si>
    <t>重庆丰盛三峰环保发电有限公司</t>
  </si>
  <si>
    <t>91500000693914162C</t>
  </si>
  <si>
    <t>91500000693914162C001V</t>
  </si>
  <si>
    <t>重庆巴南经济园区建设实业有限公司（界石组团污水处理厂）</t>
  </si>
  <si>
    <t>915001136664095746</t>
  </si>
  <si>
    <t>915001136664095746001Q</t>
  </si>
  <si>
    <t>重庆麻柳水务有限公司（麻柳污水处理厂）</t>
  </si>
  <si>
    <t>915001133052032476</t>
  </si>
  <si>
    <t>915001133052032476002Q</t>
  </si>
  <si>
    <t>重庆麻柳水务有限公司（木洞污水处理厂）</t>
  </si>
  <si>
    <t>915001133052032476001X</t>
  </si>
  <si>
    <t>重庆敏驰塑胶有限公司</t>
  </si>
  <si>
    <t>915001137874824604</t>
  </si>
  <si>
    <t>915001137874824604001Z</t>
  </si>
  <si>
    <t>重庆市巴南区嘉恒污水处理有限公司</t>
  </si>
  <si>
    <t>91500113077252345X</t>
  </si>
  <si>
    <t>91500113077252345X001X</t>
  </si>
  <si>
    <t>重庆市李家沱排水有限公司</t>
  </si>
  <si>
    <t>91500113663581088B</t>
  </si>
  <si>
    <t>91500113663581088B001Q</t>
  </si>
  <si>
    <t>重庆市巴南排水有限责任公司</t>
  </si>
  <si>
    <t>915001137958696652</t>
  </si>
  <si>
    <t>915001137958696652001Y</t>
  </si>
  <si>
    <t>中国石化润滑油有限公司合成油脂分公司特种润滑油脂厂</t>
  </si>
  <si>
    <t>91500104345997571K001P</t>
  </si>
  <si>
    <t>重庆建设工业（集团）有限责任公司</t>
  </si>
  <si>
    <t>915000007842028302</t>
  </si>
  <si>
    <t>915000007842028302001P</t>
  </si>
  <si>
    <t>重庆宗申发动机制造有限公司</t>
  </si>
  <si>
    <t>9150011375006381XB</t>
  </si>
  <si>
    <t>9150011375006381XB001X</t>
  </si>
  <si>
    <t>重庆弘邦环保有限公司</t>
  </si>
  <si>
    <t>91500113305283654J</t>
  </si>
  <si>
    <t>91500113305283654J001V</t>
  </si>
  <si>
    <t>重庆昊辉钢结构制造有限公司</t>
  </si>
  <si>
    <t>91500113668930267W</t>
  </si>
  <si>
    <t>91500113668930267W001P</t>
  </si>
  <si>
    <t>重庆盛清水处理科技有限公司</t>
  </si>
  <si>
    <t>91500113327778885X</t>
  </si>
  <si>
    <t>91500113327778885X001Z</t>
  </si>
  <si>
    <t>重庆关西涂料有限公司</t>
  </si>
  <si>
    <t>91500108621910576H</t>
  </si>
  <si>
    <t>91500108621910576H001U</t>
  </si>
  <si>
    <t>玛格家居股份有限公司</t>
  </si>
  <si>
    <t>91500113077299231C</t>
  </si>
  <si>
    <t>91500113077299231C001V</t>
  </si>
  <si>
    <t>重庆铃耀汽车有限公司</t>
  </si>
  <si>
    <t>91500000621900167C</t>
  </si>
  <si>
    <t>91500000621900167C001V</t>
  </si>
  <si>
    <t>重庆大地化工原料厂</t>
  </si>
  <si>
    <t>91500113203444744W</t>
  </si>
  <si>
    <t>91500113203444744W001P</t>
  </si>
  <si>
    <t>蔼司蒂电子材料（重庆）有限公司</t>
  </si>
  <si>
    <t>91500113599249610G</t>
  </si>
  <si>
    <t>91500113599249610G001W</t>
  </si>
  <si>
    <t>重庆智靖工业（集团）有限公司</t>
  </si>
  <si>
    <t>91500113203437368J</t>
  </si>
  <si>
    <t>91500113203437368J001Z</t>
  </si>
  <si>
    <t>重庆宗申通用动力机械有限公司</t>
  </si>
  <si>
    <t>915001136219239407</t>
  </si>
  <si>
    <t>915001136219239407001W</t>
  </si>
  <si>
    <t>重庆建设汽车系统股份有限公司</t>
  </si>
  <si>
    <t>915000007474824231</t>
  </si>
  <si>
    <t>915000007474824231001X</t>
  </si>
  <si>
    <t>重庆博唯佰泰生物制药有限公司</t>
  </si>
  <si>
    <t>91500113MA5U4QA18U</t>
  </si>
  <si>
    <t>91500113MA5U4QA18U001V</t>
  </si>
  <si>
    <t>中冶建工集团重庆钢结构有限公司</t>
  </si>
  <si>
    <t>915001133459721982</t>
  </si>
  <si>
    <t>915001133459721982001X</t>
  </si>
  <si>
    <t>重庆宸安生物制药有限公司</t>
  </si>
  <si>
    <t>91500113MA5U3EDG1N</t>
  </si>
  <si>
    <t>91500113MA5U3EDG1N001Y</t>
  </si>
  <si>
    <t>重庆宗申机车工业制造有限公司</t>
  </si>
  <si>
    <t>91500113621910779D</t>
  </si>
  <si>
    <t>91500113621910779D001X</t>
  </si>
  <si>
    <t>重庆惠源螺丝制造有限公司</t>
  </si>
  <si>
    <t>915001136219045206</t>
  </si>
  <si>
    <t>915001136219045206001X</t>
  </si>
  <si>
    <t>重庆顺建金属制品有限公司</t>
  </si>
  <si>
    <t>91500113762671222X</t>
  </si>
  <si>
    <t>91500113762671222X001P</t>
  </si>
  <si>
    <t>重庆巨成集团矿业有限公司</t>
  </si>
  <si>
    <t>91500113596701675P</t>
  </si>
  <si>
    <t>91500113596701675P001Z</t>
  </si>
  <si>
    <t>重庆宁泰混凝土有限公司</t>
  </si>
  <si>
    <t>91500113595159458E</t>
  </si>
  <si>
    <t>91500113595159458E001Z</t>
  </si>
  <si>
    <t>重庆劲力高级润滑油有限公司</t>
  </si>
  <si>
    <t>91500113622034109F</t>
  </si>
  <si>
    <t>91500113622034109F001Y</t>
  </si>
  <si>
    <t>重庆长江链条有限公司</t>
  </si>
  <si>
    <t>9150011320294590XF</t>
  </si>
  <si>
    <t>9150011320294590XF001W</t>
  </si>
  <si>
    <t>重庆禹润排水有限公司（安澜污水处理厂）</t>
  </si>
  <si>
    <t>91500113595181655X</t>
  </si>
  <si>
    <t>91500113595181655X008Q</t>
  </si>
  <si>
    <t>重庆禹润排水有限公司（跳石污水处理厂）</t>
  </si>
  <si>
    <t>91500113595181655X014V</t>
  </si>
  <si>
    <t>重庆禹润排水有限公司（百节污水处理厂）</t>
  </si>
  <si>
    <t>91500113595181655X003Q</t>
  </si>
  <si>
    <t>重庆禹润排水有限公司（接龙污水处理厂）</t>
  </si>
  <si>
    <t>91500113595181655X001Q</t>
  </si>
  <si>
    <t>重庆禹润排水有限公司（石滩污水处理厂）</t>
  </si>
  <si>
    <t>91500113595181655X010U</t>
  </si>
  <si>
    <t>重庆禹润排水有限公司（双河口污水处理厂）</t>
  </si>
  <si>
    <t>91500113595181655X011Q</t>
  </si>
  <si>
    <t>重庆禹润排水有限公司（麻柳嘴污水处理厂）</t>
  </si>
  <si>
    <t>91500113595181655X015Q</t>
  </si>
  <si>
    <t>重庆禹润排水有限公司（丰盛污水处理厂）</t>
  </si>
  <si>
    <t>91500113595181655X002Q</t>
  </si>
  <si>
    <t>重庆禹润排水有限公司（天星寺污水处理厂）</t>
  </si>
  <si>
    <t>91500113595181655X007V</t>
  </si>
  <si>
    <t>重庆禹润排水有限公司（二圣污水处理厂）</t>
  </si>
  <si>
    <t>91500113595181655X009V</t>
  </si>
  <si>
    <t>重庆禹润排水有限公司（石岗污水处理厂）</t>
  </si>
  <si>
    <t>91500113595181655X012V</t>
  </si>
  <si>
    <t>重庆禹润排水有限公司（公平污水处理厂）</t>
  </si>
  <si>
    <t>91500113595181655X013U</t>
  </si>
  <si>
    <t>重庆禹润排水有限公司（姜家污水处理厂）</t>
  </si>
  <si>
    <t>91500113595181655X006Q</t>
  </si>
  <si>
    <t>重庆禹润排水有限公司（一品街道污水处理厂）</t>
  </si>
  <si>
    <t>91500113595181655X004V</t>
  </si>
  <si>
    <t>重庆富登机械制造有限公司</t>
  </si>
  <si>
    <t>915001137562229650</t>
  </si>
  <si>
    <t>915001137562229650001W</t>
  </si>
  <si>
    <t>重庆长庆压铸有限公司</t>
  </si>
  <si>
    <t>91500113202869409Y</t>
  </si>
  <si>
    <t>91500113202869409Y001Z</t>
  </si>
  <si>
    <t>重庆思必水处理材料有限公司</t>
  </si>
  <si>
    <t>91500113750075706K</t>
  </si>
  <si>
    <t>91500113750075706K001V</t>
  </si>
  <si>
    <t>重庆弘顺橡塑制品有限公司</t>
  </si>
  <si>
    <t>91500113771756658D</t>
  </si>
  <si>
    <t>91500113771756658D001X</t>
  </si>
  <si>
    <t>重庆巨康环保材料有限公司</t>
  </si>
  <si>
    <t>915001135779910804</t>
  </si>
  <si>
    <t>915001135779910804001V</t>
  </si>
  <si>
    <t>重庆川渝精工机械配件开发有限公司</t>
  </si>
  <si>
    <t>91500113739808374M</t>
  </si>
  <si>
    <t>91500113739808374M001X</t>
  </si>
  <si>
    <t>重庆名钻坊环保科技有限公司</t>
  </si>
  <si>
    <t>91500113080156012H</t>
  </si>
  <si>
    <t>91500113080156012H002R</t>
  </si>
  <si>
    <t>重庆四方新材股份有限公司</t>
  </si>
  <si>
    <t>91500113753062388G</t>
  </si>
  <si>
    <t>95100113753062388G001W</t>
  </si>
  <si>
    <t>重庆市碧海排水有限责任公司（忠兴污水处理厂）</t>
  </si>
  <si>
    <t>91500113MA61BF7D0N</t>
  </si>
  <si>
    <t>91500113MA61BF7D0N001U</t>
  </si>
  <si>
    <t>重庆品智家具有限公司</t>
  </si>
  <si>
    <t>91500113569946263E</t>
  </si>
  <si>
    <t>91500113569946263E001U</t>
  </si>
  <si>
    <t>重庆瑞达印务有限公司</t>
  </si>
  <si>
    <t>915001132034401969</t>
  </si>
  <si>
    <t>915001132034401969001W</t>
  </si>
  <si>
    <t>重庆平山泰凯化油器有限公司</t>
  </si>
  <si>
    <t>91500113621907422C</t>
  </si>
  <si>
    <t>91500113621907422C001X</t>
  </si>
  <si>
    <t>重庆聚贤页岩砖厂</t>
  </si>
  <si>
    <t>91500113671041372J</t>
  </si>
  <si>
    <t>91500113671041372J001V</t>
  </si>
  <si>
    <t>重庆鼎星渗氮表面处理有限公司</t>
  </si>
  <si>
    <t>91500113768878822W</t>
  </si>
  <si>
    <t>91500113768878822W001P</t>
  </si>
  <si>
    <t>重庆多普橡胶有限公司</t>
  </si>
  <si>
    <t>91500113745345986L</t>
  </si>
  <si>
    <t>29 </t>
  </si>
  <si>
    <t>91500113745345986L001V</t>
  </si>
  <si>
    <t>重庆万里江发链轮有限公司</t>
  </si>
  <si>
    <t>91500113736575261U</t>
  </si>
  <si>
    <t>91500013736575261U001W</t>
  </si>
  <si>
    <t>重庆市碧海排水有限责任公司（石龙污水处理厂）</t>
  </si>
  <si>
    <t>91500113MA61BF7D0N003Q</t>
  </si>
  <si>
    <t>重庆宗申汽车进气系统制造有限公司</t>
  </si>
  <si>
    <t>9150011373655062XH</t>
  </si>
  <si>
    <t>9150011373655062XH001Y</t>
  </si>
  <si>
    <t>重庆祥明仪表机箱有限公司</t>
  </si>
  <si>
    <t>91500113742864238G</t>
  </si>
  <si>
    <t>91500113742864238G001Z</t>
  </si>
  <si>
    <t>康超集团有限公司</t>
  </si>
  <si>
    <t>91330723751933928L</t>
  </si>
  <si>
    <t>91330723751933928L001X</t>
  </si>
  <si>
    <t>重庆华赛塑料制造有限公司</t>
  </si>
  <si>
    <t>91500113765940184G</t>
  </si>
  <si>
    <t>91500113765940184G001W</t>
  </si>
  <si>
    <t>重庆市蜀天食品有限公司</t>
  </si>
  <si>
    <t>91500113691234446Q</t>
  </si>
  <si>
    <t>91500113691234446Q001Q</t>
  </si>
  <si>
    <t>重庆四方新材股份有限公司建材分公司</t>
  </si>
  <si>
    <t>915001130912239462</t>
  </si>
  <si>
    <t>915001130912239462001X</t>
  </si>
  <si>
    <t>重庆凯鼎新型建材有限公司</t>
  </si>
  <si>
    <t>91500113592260366A</t>
  </si>
  <si>
    <t>91500113592260366A001V</t>
  </si>
  <si>
    <t>重庆弘炫涂装有限公司</t>
  </si>
  <si>
    <t>91500113MA5U48GW0D</t>
  </si>
  <si>
    <t>91500113MA5U48GW0D001P</t>
  </si>
  <si>
    <t>重庆兴德新能源发展有限公司</t>
  </si>
  <si>
    <t>91500113345938563J</t>
  </si>
  <si>
    <t>91500113345938563J001U</t>
  </si>
  <si>
    <t>重庆凯腾燃气有限公司</t>
  </si>
  <si>
    <t>91500113203444883K</t>
  </si>
  <si>
    <t>91500113203444883k001Z</t>
  </si>
  <si>
    <t>重庆市巴南区新聚力建材有限公司</t>
  </si>
  <si>
    <t>91500113072302075W</t>
  </si>
  <si>
    <t>91500113072302075W001V</t>
  </si>
  <si>
    <t>重庆渝南水处理有限公司</t>
  </si>
  <si>
    <t>915001136761391842</t>
  </si>
  <si>
    <t>915001136761391842001U</t>
  </si>
  <si>
    <t>重庆市衡阳石油设备机械厂</t>
  </si>
  <si>
    <t>91500113203143693A</t>
  </si>
  <si>
    <t>91500113203143693A001Y</t>
  </si>
  <si>
    <t>重庆市碧海排水有限责任公司（惠民污水处理厂）</t>
  </si>
  <si>
    <t>91500113MA61BF7D0N002U</t>
  </si>
  <si>
    <t>重庆益生味食品开发有限公司</t>
  </si>
  <si>
    <t>915001133395542809</t>
  </si>
  <si>
    <t>915001133395542809002U</t>
  </si>
  <si>
    <t>重庆山河机械有限公司</t>
  </si>
  <si>
    <t>91500113765947503E</t>
  </si>
  <si>
    <t>91500113765947503E001W</t>
  </si>
  <si>
    <t>重庆艾维迪生物科技有限公司</t>
  </si>
  <si>
    <t>91500113MA5U5LDQ30</t>
  </si>
  <si>
    <t>91500113MA5U5LDQ30001X</t>
  </si>
  <si>
    <t>重庆姜家龙石矿业有限公司</t>
  </si>
  <si>
    <t>91500113MA5U8KHL1C</t>
  </si>
  <si>
    <t>91500113MA5U8KHL1C001X</t>
  </si>
  <si>
    <t>重庆鸿景餐饮服务有限责任公司</t>
  </si>
  <si>
    <t>915001133277956937</t>
  </si>
  <si>
    <t>915001133277956937001W</t>
  </si>
  <si>
    <t>重庆市巴南区广发汽车配件制造有限公司</t>
  </si>
  <si>
    <t>915001137592680292</t>
  </si>
  <si>
    <t>915001137592680292001W</t>
  </si>
  <si>
    <t>重庆市巴南区聚红熏环保工程有限公司</t>
  </si>
  <si>
    <t>91500113MA5URW526R</t>
  </si>
  <si>
    <t>92500113MA5UFPD819001V</t>
  </si>
  <si>
    <t>重庆弘创机械有限公司</t>
  </si>
  <si>
    <t>91500113709416089X</t>
  </si>
  <si>
    <t>91500113709416089X001X</t>
  </si>
  <si>
    <t>重庆禹润排水有限公司（鹿角污水处理厂）</t>
  </si>
  <si>
    <t>91500113595181655X005V</t>
  </si>
  <si>
    <t>重庆禹润排水有限公司（东温泉污水处理厂）</t>
  </si>
  <si>
    <t>91500113595181655X016Q</t>
  </si>
  <si>
    <t>重庆百超食品有限公司</t>
  </si>
  <si>
    <t>91500113742862988Y</t>
  </si>
  <si>
    <t>91500113742862988Y001Q</t>
  </si>
  <si>
    <t>重庆海杰机械制造有限公司</t>
  </si>
  <si>
    <t>915001137339726084</t>
  </si>
  <si>
    <t>915001137339726084001U</t>
  </si>
  <si>
    <t>重庆通彩科技有限公司</t>
  </si>
  <si>
    <t>915001135734288808</t>
  </si>
  <si>
    <t>915001135734288808001Q</t>
  </si>
  <si>
    <t>重庆国舒制药有限公司</t>
  </si>
  <si>
    <t>91500113MA5U6H184G</t>
  </si>
  <si>
    <t>91500113MA5U6H184G001W</t>
  </si>
  <si>
    <t>重庆富江能源科技有限公司</t>
  </si>
  <si>
    <t>9150011357895779X9</t>
  </si>
  <si>
    <t>9150011357895779X9001X</t>
  </si>
  <si>
    <t>重庆众禾燃料有限公司液化石油气储配（充装）站</t>
  </si>
  <si>
    <t>91500113742862822G</t>
  </si>
  <si>
    <t>45 </t>
  </si>
  <si>
    <t>91500113742862822G001W</t>
  </si>
  <si>
    <t>重庆彭氏科技开发有限公司</t>
  </si>
  <si>
    <t>91500113X22072160F</t>
  </si>
  <si>
    <t>91500113X22072160F001W</t>
  </si>
  <si>
    <t>重庆茶店建材有限公司</t>
  </si>
  <si>
    <t>91500113681473021B</t>
  </si>
  <si>
    <t>91500113681473021B001V</t>
  </si>
  <si>
    <r>
      <t>重庆太爷老卤饮食文化有限公司</t>
    </r>
    <r>
      <rPr>
        <sz val="9"/>
        <rFont val="Times New Roman"/>
        <charset val="0"/>
      </rPr>
      <t xml:space="preserve"> </t>
    </r>
  </si>
  <si>
    <t>915001137398081711</t>
  </si>
  <si>
    <t>915001137398081711001W</t>
  </si>
  <si>
    <t>重庆市畅阔公路养护工程有限公司</t>
  </si>
  <si>
    <t>915001135540696166</t>
  </si>
  <si>
    <t>915001135540696166001R</t>
  </si>
  <si>
    <t>重庆市渝路混凝土有限公司</t>
  </si>
  <si>
    <t>91500113742861272C</t>
  </si>
  <si>
    <t>91500113742861272c001P</t>
  </si>
  <si>
    <t>重庆吉力芸峰实业（集团）有限公司</t>
  </si>
  <si>
    <t>91500113203443661Q</t>
  </si>
  <si>
    <t>91500113203443661Q001X</t>
  </si>
  <si>
    <t>重庆柳江医药科技有限公司</t>
  </si>
  <si>
    <t>91500113355676990X</t>
  </si>
  <si>
    <t>91500113355676990X001X</t>
  </si>
  <si>
    <t>重庆西华皮带轮机械制造有限公司</t>
  </si>
  <si>
    <t>91500113450390181B</t>
  </si>
  <si>
    <t>91500113450390181B001X</t>
  </si>
  <si>
    <t>重庆光宇摩托车制造有限公司</t>
  </si>
  <si>
    <t>9150011362219871XE</t>
  </si>
  <si>
    <t>9150011362219871XE001X</t>
  </si>
  <si>
    <t>重庆宗申吕田机械制造有限公司</t>
  </si>
  <si>
    <t>91500113795872805C</t>
  </si>
  <si>
    <t>91500113795872805C001X</t>
  </si>
  <si>
    <t>重庆弘愿工具（集团）有限公司</t>
  </si>
  <si>
    <t>915001132034443143</t>
  </si>
  <si>
    <t>915001132034443143001Z</t>
  </si>
  <si>
    <t>重庆扬子江洗涤用品有限公司</t>
  </si>
  <si>
    <t>91500113304848756W</t>
  </si>
  <si>
    <t>91500113304848756W001X</t>
  </si>
  <si>
    <t>重庆喆淞公路工程材料有限责任公司</t>
  </si>
  <si>
    <t>91500113554060865J</t>
  </si>
  <si>
    <t>91500113554060865J001X</t>
  </si>
  <si>
    <t>重庆利万家商品混凝土有限公司</t>
  </si>
  <si>
    <t>91500113596743525A</t>
  </si>
  <si>
    <t>91500113596743525A001X</t>
  </si>
  <si>
    <t>重庆建工南部混凝土有限公司</t>
  </si>
  <si>
    <t>91500113346066058C</t>
  </si>
  <si>
    <t>91500113346066058C001X</t>
  </si>
  <si>
    <t>重庆早柒天生物科技股份有限公司</t>
  </si>
  <si>
    <t>9150011333957242X9</t>
  </si>
  <si>
    <t>9150011333957242X9001Y</t>
  </si>
  <si>
    <t>重庆光成建材有限公司</t>
  </si>
  <si>
    <t>915001137659248895</t>
  </si>
  <si>
    <t>915001137659248895001X</t>
  </si>
  <si>
    <t>重庆昊潮机械制造有限公司</t>
  </si>
  <si>
    <t>91500113057782082P</t>
  </si>
  <si>
    <t>91500113057782082P001X</t>
  </si>
  <si>
    <t>重庆兴泰濠制药有限公司</t>
  </si>
  <si>
    <t>91500113MA5U6QLE58</t>
  </si>
  <si>
    <t>91500113MA5U6QLE58001P</t>
  </si>
  <si>
    <t>重庆大江智防特种装备有限公司</t>
  </si>
  <si>
    <t>91500113MA5YPWXE5K</t>
  </si>
  <si>
    <t>91500113MA5YPWXE5K001V</t>
  </si>
  <si>
    <t>重庆大江车桥有限责任公司</t>
  </si>
  <si>
    <t>91500113MA607ECX0T</t>
  </si>
  <si>
    <t>91500113MA607ECX0T001L</t>
  </si>
  <si>
    <t>长寿区</t>
  </si>
  <si>
    <t>中国石化集团重庆川维化工有限公司</t>
  </si>
  <si>
    <t>915000002028037689</t>
  </si>
  <si>
    <t>915000002028037689001P</t>
  </si>
  <si>
    <t>https://www.cqcs.gov.cn/bm/qsthjj_75256/zwgk_73772/fdzdgknr_73775/jdjc_sthjj/jcjg/202608/t20260811_15918504.html</t>
  </si>
  <si>
    <t>重庆长寿中法水务有限公司</t>
  </si>
  <si>
    <t>91500115768868528K</t>
  </si>
  <si>
    <t>91500115768868528K001Z</t>
  </si>
  <si>
    <t>重庆韶光环保科技有限公司</t>
  </si>
  <si>
    <t>91500115MA5UT3GJ7U</t>
  </si>
  <si>
    <t>91500115MA5UT3GJ7U001V</t>
  </si>
  <si>
    <t>重庆市三峡水务长寿排水有限责任公司</t>
  </si>
  <si>
    <t>915001157592601238</t>
  </si>
  <si>
    <t>915001157592601238001W</t>
  </si>
  <si>
    <t>重庆兴发新实业有限公司</t>
  </si>
  <si>
    <t>91500115903397790U</t>
  </si>
  <si>
    <t>91500115903397790U001Z</t>
  </si>
  <si>
    <t>威立雅长扬热能（重庆）有限责任公司</t>
  </si>
  <si>
    <t>915001157659389498</t>
  </si>
  <si>
    <t>915001157659389498001P</t>
  </si>
  <si>
    <t>重庆云天化天聚新材料有限公司</t>
  </si>
  <si>
    <t>91500115MA5UJJ6H6D</t>
  </si>
  <si>
    <t>91500115MA5UJJ6H6D001P</t>
  </si>
  <si>
    <t>重庆鑫富化工有限公司</t>
  </si>
  <si>
    <t>91500115795888620K</t>
  </si>
  <si>
    <t>91500115795888620K001P</t>
  </si>
  <si>
    <t>重庆云天化瀚恩新材料开发有限公司</t>
  </si>
  <si>
    <t>91500115MA5U4MXA75</t>
  </si>
  <si>
    <t>91500115MA5U4MXA75001Q</t>
  </si>
  <si>
    <t>重庆天勤材料有限公司</t>
  </si>
  <si>
    <t>915001157958806611</t>
  </si>
  <si>
    <t>915001157958806611001U</t>
  </si>
  <si>
    <t>重庆华维实业有限责任公司</t>
  </si>
  <si>
    <t>915001152033551356</t>
  </si>
  <si>
    <t>915001152033551356001V</t>
  </si>
  <si>
    <t>重庆国际复合材料股份有限公司长寿分公司</t>
  </si>
  <si>
    <t>91500115781577477H</t>
  </si>
  <si>
    <t>91500115781577477H001Q</t>
  </si>
  <si>
    <t>重庆飞华环保科技有限责任公司</t>
  </si>
  <si>
    <t>915001153052975036</t>
  </si>
  <si>
    <t>915001153052975036001V</t>
  </si>
  <si>
    <t>重庆长风化学工业有限公司</t>
  </si>
  <si>
    <t>91500115202899544D</t>
  </si>
  <si>
    <t>91500115202899544D001P</t>
  </si>
  <si>
    <t>巴斯夫聚氨酯（重庆）有限公司</t>
  </si>
  <si>
    <t>915000005734324257</t>
  </si>
  <si>
    <t>915000005734324257001P</t>
  </si>
  <si>
    <t>中荣（重庆）化工分销服务有限公司</t>
  </si>
  <si>
    <t>91500115595153021G</t>
  </si>
  <si>
    <t>91500115595153021G001U</t>
  </si>
  <si>
    <t>重庆洋迪机电有限公司</t>
  </si>
  <si>
    <t>915001157562387994</t>
  </si>
  <si>
    <t>915001157562387994001Z</t>
  </si>
  <si>
    <t>中盐重庆长寿盐化有限公司</t>
  </si>
  <si>
    <t>915001156786548333</t>
  </si>
  <si>
    <t>915001156786548333001W</t>
  </si>
  <si>
    <t>重庆市长寿区可又可食品有限公司</t>
  </si>
  <si>
    <t>9150011557343210XB</t>
  </si>
  <si>
    <t>9150011557343210XB001U</t>
  </si>
  <si>
    <t>重庆金合蚊香制品有限公司</t>
  </si>
  <si>
    <t>91500115450394297E</t>
  </si>
  <si>
    <t>91500115450394297E001W</t>
  </si>
  <si>
    <t>重庆瑞霆塑胶有限公司</t>
  </si>
  <si>
    <t>91500115567882155X</t>
  </si>
  <si>
    <t>91500115567882155X001X</t>
  </si>
  <si>
    <t>重庆穗花食为天粮油有限公司</t>
  </si>
  <si>
    <t>91500115581459548W</t>
  </si>
  <si>
    <t>91500115581459548W001Y</t>
  </si>
  <si>
    <t>中国石油天然气股份有限公司西南油气田分公司天然气净化总厂（引进分厂）</t>
  </si>
  <si>
    <t>915001159028010340</t>
  </si>
  <si>
    <t>915001159028010340001Q</t>
  </si>
  <si>
    <t>重庆渝牛食品有限公司</t>
  </si>
  <si>
    <t>915001150577578050</t>
  </si>
  <si>
    <t>915001150577578050001X</t>
  </si>
  <si>
    <t>重庆清友园食品有限公司</t>
  </si>
  <si>
    <t>915001156939232104</t>
  </si>
  <si>
    <t>915001156939232104001Q</t>
  </si>
  <si>
    <t>重庆市豪迈家具有限公司</t>
  </si>
  <si>
    <t>91500115709350753X</t>
  </si>
  <si>
    <t>91500115709350753X001Q</t>
  </si>
  <si>
    <t>重庆渝维家具有限公司</t>
  </si>
  <si>
    <t>91500115745305909K</t>
  </si>
  <si>
    <t>91500115745305909K002Q</t>
  </si>
  <si>
    <t>重庆坤秀门窗有限公司</t>
  </si>
  <si>
    <t>915001156912111801</t>
  </si>
  <si>
    <t>915001156912111801001U</t>
  </si>
  <si>
    <t>重庆梦怡食品有限公司</t>
  </si>
  <si>
    <t>9150011558148417XD</t>
  </si>
  <si>
    <t>9150011558148417XD001W</t>
  </si>
  <si>
    <t>重庆市长寿区标杆养鸡股份合作社</t>
  </si>
  <si>
    <t>935001150564658358</t>
  </si>
  <si>
    <t>935001150564658358001Q</t>
  </si>
  <si>
    <t>重庆市盛百利防水建材有限公司</t>
  </si>
  <si>
    <t>91500115559012061C</t>
  </si>
  <si>
    <t>91500115559012061C001U</t>
  </si>
  <si>
    <t>重庆鼎盛印务股份有限公司</t>
  </si>
  <si>
    <t>91500115765900385W</t>
  </si>
  <si>
    <t>91500115765900385W001Z</t>
  </si>
  <si>
    <t>重庆旭松家具有限公司</t>
  </si>
  <si>
    <t>915001150564727283</t>
  </si>
  <si>
    <t>915001150564727283001Q</t>
  </si>
  <si>
    <t>重庆乾岷光学科技有限公司</t>
  </si>
  <si>
    <t>915001115MA5U4JWY9L</t>
  </si>
  <si>
    <t>91500115MA5U4JWY9L001X</t>
  </si>
  <si>
    <t>江津区</t>
  </si>
  <si>
    <t>重庆东科模具制造有限公司</t>
  </si>
  <si>
    <t>9150011676887424XY</t>
  </si>
  <si>
    <t>9150011676887424XY001W</t>
  </si>
  <si>
    <t>https://www.jiangjin.gov.cn/bm/qsthjj_69011/zwgk_81474/fdzdgknr_81476/jdjc/jcyj28/202501/t20250114_14145351.html</t>
  </si>
  <si>
    <t>重庆伟星新型建材有限公司</t>
  </si>
  <si>
    <t>915001165814902462001X</t>
  </si>
  <si>
    <t>https://www.jiangjin.gov.cn/bm/qsthjj_69011/zwgk_81474/fdzdgknr_81476/jdjc/jcyj28/202501/t20250114_14145352.html</t>
  </si>
  <si>
    <t>重庆渝丰电线电缆有限公司</t>
  </si>
  <si>
    <t>91500116622030837J</t>
  </si>
  <si>
    <t>91500116622030837j001W</t>
  </si>
  <si>
    <t>https://www.jiangjin.gov.cn/bm/qsthjj_69011/zwgk_81474/fdzdgknr_81476/jdjc/jcyj28/202501/t20250114_14145353.html</t>
  </si>
  <si>
    <t>重庆嘉利建桥灯具有限公司</t>
  </si>
  <si>
    <t>91500116778454054F</t>
  </si>
  <si>
    <t>91500116778454054F001X</t>
  </si>
  <si>
    <t>https://www.jiangjin.gov.cn/bm/qsthjj_69011/zwgk_81474/fdzdgknr_81476/jdjc/jcyj28/202501/t20250114_14145354.html</t>
  </si>
  <si>
    <t>敏达电气（重庆）有限公司</t>
  </si>
  <si>
    <t>915001165721494842001Y</t>
  </si>
  <si>
    <t>https://www.jiangjin.gov.cn/bm/qsthjj_69011/zwgk_81474/fdzdgknr_81476/jdjc/jcyj28/202501/t20250114_14145355.html</t>
  </si>
  <si>
    <t>重庆耐世特转向系统有限公司</t>
  </si>
  <si>
    <t>915001160912068396002W</t>
  </si>
  <si>
    <t>https://www.jiangjin.gov.cn/bm/qsthjj_69011/zwgk_81474/fdzdgknr_81476/jdjc/jcyj28/202501/t20250114_14145356.html</t>
  </si>
  <si>
    <t>奥赛轮涡轮增压系统（重庆）有限公司</t>
  </si>
  <si>
    <t>915001167784864197001X</t>
  </si>
  <si>
    <t>https://www.jiangjin.gov.cn/bm/qsthjj_69011/zwgk_81474/fdzdgknr_81476/jdjc/jcyj28/202501/t20250114_14145357.html</t>
  </si>
  <si>
    <t>重庆市润江水利工程有限公司柏林水厂</t>
  </si>
  <si>
    <t>91500116MA607F6Q8Y</t>
  </si>
  <si>
    <t>91500116696550747H003Y</t>
  </si>
  <si>
    <t>https://www.jiangjin.gov.cn/bm/qsthjj_69011/zwgk_81474/fdzdgknr_81476/jdjc/jcyj28/202501/t20250114_14145358.html</t>
  </si>
  <si>
    <t>重庆市润江水利工程有限公司杜市水厂</t>
  </si>
  <si>
    <t>91500116696550747H002Z</t>
  </si>
  <si>
    <t>https://www.jiangjin.gov.cn/bm/qsthjj_69011/zwgk_81474/fdzdgknr_81476/jdjc/jcyj28/202501/t20250114_14145359.html</t>
  </si>
  <si>
    <t>重庆市润江水利工程有限公司吴滩水厂</t>
  </si>
  <si>
    <t>91500116696550747H001Z</t>
  </si>
  <si>
    <t>https://www.jiangjin.gov.cn/bm/qsthjj_69011/zwgk_81474/fdzdgknr_81476/jdjc/jcyj28/202501/t20250114_14145360.html</t>
  </si>
  <si>
    <t>重庆市润江水利工程有限公司先锋水厂</t>
  </si>
  <si>
    <t>91500116696550747H004X</t>
  </si>
  <si>
    <t>https://www.jiangjin.gov.cn/bm/qsthjj_69011/zwgk_81474/fdzdgknr_81476/jdjc/jcyj28/202501/t20250114_14145361.html</t>
  </si>
  <si>
    <t>重庆水务集团江津自来水有限公司德感水厂</t>
  </si>
  <si>
    <t>91500116MA607F6Q8Y003X</t>
  </si>
  <si>
    <t>https://www.jiangjin.gov.cn/bm/qsthjj_69011/zwgk_81474/fdzdgknr_81476/jdjc/jcyj28/202501/t20250114_14145362.html</t>
  </si>
  <si>
    <t>重庆水务集团江津自来水有限公司</t>
  </si>
  <si>
    <t>91500116MA607F6Q8Y004Z</t>
  </si>
  <si>
    <t>https://www.jiangjin.gov.cn/bm/qsthjj_69011/zwgk_81474/fdzdgknr_81476/jdjc/jcyj28/202501/t20250114_14145363.html</t>
  </si>
  <si>
    <t>重庆市江津区龙华自来水厂</t>
  </si>
  <si>
    <t>915001166635829101001W</t>
  </si>
  <si>
    <t>https://www.jiangjin.gov.cn/bm/qsthjj_69011/zwgk_81474/fdzdgknr_81476/jdjc/jcyj28/202501/t20250114_14145364.html</t>
  </si>
  <si>
    <t>重庆市江津区贾嗣秀均水厂</t>
  </si>
  <si>
    <t>915001167530938622001X</t>
  </si>
  <si>
    <t>https://www.jiangjin.gov.cn/bm/qsthjj_69011/zwgk_81474/fdzdgknr_81476/jdjc/jcyj28/202501/t20250114_14145365.html</t>
  </si>
  <si>
    <t>重庆市江津区蔡家自来水厂</t>
  </si>
  <si>
    <t>91500116203591883J</t>
  </si>
  <si>
    <t>91500116203591883J001X</t>
  </si>
  <si>
    <t>https://www.jiangjin.gov.cn/bm/qsthjj_69011/zwgk_81474/fdzdgknr_81476/jdjc/jcyj28/202501/t20250114_14145366.html</t>
  </si>
  <si>
    <t>重庆市江津区石门自来水厂</t>
  </si>
  <si>
    <t>91500116203559939G</t>
  </si>
  <si>
    <t>91500116203559939G001W</t>
  </si>
  <si>
    <t>https://www.jiangjin.gov.cn/bm/qsthjj_69011/zwgk_81474/fdzdgknr_81476/jdjc/jcyj28/202501/t20250114_14145367.html</t>
  </si>
  <si>
    <t>重庆市江津区珞璜自来水有限责任公司</t>
  </si>
  <si>
    <t>91500116203551056C</t>
  </si>
  <si>
    <t>91500116203551056C001W</t>
  </si>
  <si>
    <t>https://www.jiangjin.gov.cn/bm/qsthjj_69011/zwgk_81474/fdzdgknr_81476/jdjc/jcyj28/202501/t20250114_14145368.html</t>
  </si>
  <si>
    <t>重庆市江津区渝通自来水有限责任公司</t>
  </si>
  <si>
    <t>915001162035688199001X</t>
  </si>
  <si>
    <t>https://www.jiangjin.gov.cn/bm/qsthjj_69011/zwgk_81474/fdzdgknr_81476/jdjc/jcyj28/202501/t20250114_14145369.html</t>
  </si>
  <si>
    <t>重庆市江津区渝津自来水有限责任公司</t>
  </si>
  <si>
    <t>915001167094114725001W</t>
  </si>
  <si>
    <t>https://www.jiangjin.gov.cn/bm/qsthjj_69011/zwgk_81474/fdzdgknr_81476/jdjc/jcyj28/202501/t20250114_14145370.html</t>
  </si>
  <si>
    <t>重庆市江津区塘河镇自来水厂</t>
  </si>
  <si>
    <t>91500116745338241J</t>
  </si>
  <si>
    <t>91500116745338241J001Z</t>
  </si>
  <si>
    <t>https://www.jiangjin.gov.cn/bm/qsthjj_69011/zwgk_81474/fdzdgknr_81476/jdjc/jcyj28/202501/t20250114_14145371.html</t>
  </si>
  <si>
    <t>重庆市江津区圣源自来水有限责任公司</t>
  </si>
  <si>
    <t>915001164503973675001W</t>
  </si>
  <si>
    <t>https://www.jiangjin.gov.cn/bm/qsthjj_69011/zwgk_81474/fdzdgknr_81476/jdjc/jcyj28/202501/t20250114_14145372.html</t>
  </si>
  <si>
    <r>
      <t>重庆市江津区华博水务有限公司</t>
    </r>
    <r>
      <rPr>
        <sz val="9"/>
        <rFont val="Times New Roman"/>
        <charset val="0"/>
      </rPr>
      <t>A</t>
    </r>
    <r>
      <rPr>
        <sz val="9"/>
        <rFont val="方正仿宋_GBK"/>
        <charset val="134"/>
      </rPr>
      <t>区水厂</t>
    </r>
  </si>
  <si>
    <t>91500116683943357F</t>
  </si>
  <si>
    <t>91500116683943357F003Z</t>
  </si>
  <si>
    <t>https://www.jiangjin.gov.cn/bm/qsthjj_69011/zwgk_81474/fdzdgknr_81476/jdjc/jcyj28/202501/t20250114_14145373.html</t>
  </si>
  <si>
    <t>重庆市江津区三合自来水厂</t>
  </si>
  <si>
    <t>91500116568733469Y</t>
  </si>
  <si>
    <t>91500116568733469Y001W</t>
  </si>
  <si>
    <t>https://www.jiangjin.gov.cn/bm/qsthjj_69011/zwgk_81474/fdzdgknr_81476/jdjc/jcyj28/202501/t20250114_14145374.html</t>
  </si>
  <si>
    <t>重庆江顺自来水有限公司</t>
  </si>
  <si>
    <t>915001166733542766001Z</t>
  </si>
  <si>
    <t>https://www.jiangjin.gov.cn/bm/qsthjj_69011/zwgk_81474/fdzdgknr_81476/jdjc/jcyj28/202501/t20250114_14145375.html</t>
  </si>
  <si>
    <t>合川区</t>
  </si>
  <si>
    <t>重庆市渝西水务有限公司合川供排水分公司</t>
  </si>
  <si>
    <t>91500117MAEKUQCR2C</t>
  </si>
  <si>
    <t>91500117MAEKUQCR2C001V</t>
  </si>
  <si>
    <t>https://www.hc.gov.cn/bmjd/bm_100475/sthjj/zwgk_101315/fdzdgknr_101317/jdjc_163292/jcjh/202508/t20250808_14887227.html</t>
  </si>
  <si>
    <t>重庆合川燃气有限责任公司</t>
  </si>
  <si>
    <t>91500117203600153U</t>
  </si>
  <si>
    <t>重庆市合川区妇幼保健院</t>
  </si>
  <si>
    <t>1250038245057663XP</t>
  </si>
  <si>
    <t>1250038245057663XP001U</t>
  </si>
  <si>
    <t>重庆市合川区人民医院</t>
  </si>
  <si>
    <t>12500382009328360J</t>
  </si>
  <si>
    <t>12500382009328360J001V</t>
  </si>
  <si>
    <t>重庆市合川区中医院</t>
  </si>
  <si>
    <t>125003824505766135</t>
  </si>
  <si>
    <t>125003824505766135001Q</t>
  </si>
  <si>
    <t>重庆市合川区中西医结合医院</t>
  </si>
  <si>
    <t>125003824505766990</t>
  </si>
  <si>
    <t>125003824505766990002U</t>
  </si>
  <si>
    <t>重庆德佳肉类科技发展有限公司</t>
  </si>
  <si>
    <t>91500117747493384D</t>
  </si>
  <si>
    <t>91500117747493384D001R</t>
  </si>
  <si>
    <t>重庆大正畜牧科技有限公司大柱生态猪养殖场</t>
  </si>
  <si>
    <t>91500117681458104N</t>
  </si>
  <si>
    <t>91500117681458104N001W</t>
  </si>
  <si>
    <t>重庆大正畜牧科技有限公司</t>
  </si>
  <si>
    <t>91500000203643823B</t>
  </si>
  <si>
    <t>91500000203643823B001W</t>
  </si>
  <si>
    <t>重庆新峰医疗器械有限公司</t>
  </si>
  <si>
    <t>915001032028688016</t>
  </si>
  <si>
    <t>915001032028688016001Z</t>
  </si>
  <si>
    <t>重庆德川医疗器械有限公司</t>
  </si>
  <si>
    <t>91500117MA5UBR4A4X</t>
  </si>
  <si>
    <t>91500117MA5UBR4A4X001Z</t>
  </si>
  <si>
    <t>重庆优希贝乐生物科技有限公司</t>
  </si>
  <si>
    <t>91500117MA5U5RLX8A</t>
  </si>
  <si>
    <t>91500117MA5U5RLX8A001Y</t>
  </si>
  <si>
    <t>金河牧星（重庆）生物科技有限公司</t>
  </si>
  <si>
    <t>91500117756221532F</t>
  </si>
  <si>
    <t>91500117756221532F001W</t>
  </si>
  <si>
    <t>重庆草街航运电力开发有限公司</t>
  </si>
  <si>
    <t>91500117686241385W</t>
  </si>
  <si>
    <t>91500117686241385W001W</t>
  </si>
  <si>
    <t>重庆航发嘉涪电力开发有限公司合川富金坝水力发电厂</t>
  </si>
  <si>
    <t>91500117681453549W</t>
  </si>
  <si>
    <t>91500117681453549W001X</t>
  </si>
  <si>
    <t>重庆航发嘉涪电力开发有限公司合川渭沱水力发电厂</t>
  </si>
  <si>
    <t>91500117765904036K</t>
  </si>
  <si>
    <t>91500117765904036K001Z</t>
  </si>
  <si>
    <t>冀东水泥重庆合川有限责任公司</t>
  </si>
  <si>
    <t>91500117681490104U</t>
  </si>
  <si>
    <t>91500117681490104U001P</t>
  </si>
  <si>
    <t>台泥（重庆）水泥有限公司</t>
  </si>
  <si>
    <t>91500117676105638B</t>
  </si>
  <si>
    <t>91500117676105638B001P</t>
  </si>
  <si>
    <t>凯发新泉草街污水处理（重庆）有限公司</t>
  </si>
  <si>
    <t>915001175880465946</t>
  </si>
  <si>
    <t>915001175880465946001R</t>
  </si>
  <si>
    <t>重庆市和润环保有限公司（农创园污水处理厂）</t>
  </si>
  <si>
    <t>915001173051852881</t>
  </si>
  <si>
    <t>915001173051852881001R</t>
  </si>
  <si>
    <t>国家电投集团重庆合川发电有限公司</t>
  </si>
  <si>
    <t>91500117753065976T</t>
  </si>
  <si>
    <t>91500117753065976T001P</t>
  </si>
  <si>
    <t>嘉士伯重庆啤酒有限公司合川分公司</t>
  </si>
  <si>
    <t>91500117MA6130T69N</t>
  </si>
  <si>
    <t>91500117MA6130T69N001V</t>
  </si>
  <si>
    <t>重庆兴宝兴玻璃制品有限公司</t>
  </si>
  <si>
    <t>91500117595193007W</t>
  </si>
  <si>
    <r>
      <t>91500117595193007W001R</t>
    </r>
    <r>
      <rPr>
        <sz val="9"/>
        <rFont val="Arial"/>
        <charset val="134"/>
      </rPr>
      <t xml:space="preserve">	</t>
    </r>
  </si>
  <si>
    <t>重庆合川三峰新能源发电有限公司</t>
  </si>
  <si>
    <t>91500117MA60X6PW52</t>
  </si>
  <si>
    <t>91500117MA60X6PW52001V</t>
  </si>
  <si>
    <t>重庆太富环保科技集团有限公司</t>
  </si>
  <si>
    <t>915001172036440330</t>
  </si>
  <si>
    <t>915001172036440330001P</t>
  </si>
  <si>
    <t>大庆油田有限责任公司重庆分公司</t>
  </si>
  <si>
    <t>91500223MA5YNYFN94</t>
  </si>
  <si>
    <t>91500223MA5YNYFN94010Z</t>
  </si>
  <si>
    <t>重庆胜凯制药有限公司合川分公司</t>
  </si>
  <si>
    <t>91500117MAED8E0J13</t>
  </si>
  <si>
    <t>91500117MAED8E0J13001P</t>
  </si>
  <si>
    <t>重庆市合川区泰旺畜牧有限公司</t>
  </si>
  <si>
    <t>91500117552006988X</t>
  </si>
  <si>
    <t>9150011720313325X2001W</t>
  </si>
  <si>
    <t>重庆市永生食品有限公司</t>
  </si>
  <si>
    <t>915001172036073475</t>
  </si>
  <si>
    <t>915001172036073475001R</t>
  </si>
  <si>
    <t>重庆恒嘉丝绸有限公司</t>
  </si>
  <si>
    <t>91500117MA5U463P59</t>
  </si>
  <si>
    <r>
      <t xml:space="preserve">	</t>
    </r>
    <r>
      <rPr>
        <sz val="9"/>
        <rFont val="Times New Roman"/>
        <charset val="134"/>
      </rPr>
      <t>91500117MA5U463P59002R</t>
    </r>
  </si>
  <si>
    <t>重庆市合川区太和丝绸有限公司</t>
  </si>
  <si>
    <t>91500117756227424A001R</t>
  </si>
  <si>
    <t>重庆市合川区永和丝绸有限公司</t>
  </si>
  <si>
    <t>91500117765943190L</t>
  </si>
  <si>
    <t>91500117765943190L001R</t>
  </si>
  <si>
    <t>重庆合源环保有限公司</t>
  </si>
  <si>
    <t>91500117MA5YT4U4XU</t>
  </si>
  <si>
    <t>91500117MA5YT4U4XU001V</t>
  </si>
  <si>
    <t>凯发新泉高阳污水处理（重庆）有限公司</t>
  </si>
  <si>
    <t>915001175721448944</t>
  </si>
  <si>
    <t>915001175721448944001W</t>
  </si>
  <si>
    <t>重庆思居污水处理有限公司</t>
  </si>
  <si>
    <t>91500117MA60F9A596</t>
  </si>
  <si>
    <r>
      <t>91500117MA60F9A596001V</t>
    </r>
    <r>
      <rPr>
        <sz val="9"/>
        <rFont val="Arial"/>
        <charset val="134"/>
      </rPr>
      <t xml:space="preserve">	</t>
    </r>
  </si>
  <si>
    <t>重庆港渝环保科技有限公司（合川工业园区渭沱组团污水处理厂）</t>
  </si>
  <si>
    <t>91500117MAABN7TW6C</t>
  </si>
  <si>
    <t>91500117MAABN7TW6C001V</t>
  </si>
  <si>
    <t>重庆顺博铝合金股份有限公司</t>
  </si>
  <si>
    <t>915001177474835577</t>
  </si>
  <si>
    <t>915001177474835577001P</t>
  </si>
  <si>
    <t>重庆金九建材集团有限公司</t>
  </si>
  <si>
    <t>9150011775307475X5</t>
  </si>
  <si>
    <t>9150011775307475X5001P</t>
  </si>
  <si>
    <t>重庆速仕达金属材料有限公司</t>
  </si>
  <si>
    <t>91500117305282272A</t>
  </si>
  <si>
    <t>91500117305282272A001P</t>
  </si>
  <si>
    <t>永川区</t>
  </si>
  <si>
    <t>重庆市东鹏智能家居有限公司</t>
  </si>
  <si>
    <t>91500118MA5UMK5187</t>
  </si>
  <si>
    <t>91500118MA5UMK187001Q</t>
  </si>
  <si>
    <t>https://www.cqyc.gov.cn/bm/qsthjj_87643/zwgk_87667/zfxxgkml0_168573/zcwj0/index.html</t>
  </si>
  <si>
    <t>重庆帝欧水华家居有限公司</t>
  </si>
  <si>
    <t>91500118MA601TRQ7M</t>
  </si>
  <si>
    <t>91500118MA601TRQ7M001Y</t>
  </si>
  <si>
    <t>重庆华新参天水泥有限公司</t>
  </si>
  <si>
    <t>91500118671027271X</t>
  </si>
  <si>
    <t>9250011861027271X001P</t>
  </si>
  <si>
    <t>重庆市永川区三峰环保发电有限公司</t>
  </si>
  <si>
    <t>91500118MA5UAG335R</t>
  </si>
  <si>
    <t>91500118MA5UAG335R001V</t>
  </si>
  <si>
    <t>永川妇产医院</t>
  </si>
  <si>
    <t>52500118592299850L</t>
  </si>
  <si>
    <t>52500118592299850L001X</t>
  </si>
  <si>
    <t>重庆航凌电路板有限公司</t>
  </si>
  <si>
    <t>915001187365710922001Y</t>
  </si>
  <si>
    <t>重庆理文造纸有限公司</t>
  </si>
  <si>
    <t>91500000787487413C</t>
  </si>
  <si>
    <t>91500000787487413C001P</t>
  </si>
  <si>
    <t>长城汽车股份有限公司重庆分公司</t>
  </si>
  <si>
    <t>91500118MA60CM5Q88</t>
  </si>
  <si>
    <t>91500118MA60CM5Q88001V</t>
  </si>
  <si>
    <t>重庆理文卫生用纸制造有限公司</t>
  </si>
  <si>
    <t>91500118062898557H</t>
  </si>
  <si>
    <t>91500118062898557H001P</t>
  </si>
  <si>
    <t>重庆理文制浆有限公司</t>
  </si>
  <si>
    <t>91500118MA5YNF4A0L</t>
  </si>
  <si>
    <t>91500118MA5YNF4A0L001P</t>
  </si>
  <si>
    <t>重庆西源凸轮轴有限公司</t>
  </si>
  <si>
    <t>9150011845064687XD</t>
  </si>
  <si>
    <t>9150011845064687XD001C</t>
  </si>
  <si>
    <t>重庆海通投资集团有限公司</t>
  </si>
  <si>
    <t>91500118681461709U</t>
  </si>
  <si>
    <t>91500118681461709U001Q</t>
  </si>
  <si>
    <t>川亿电脑（重庆）有限公司</t>
  </si>
  <si>
    <t>91500118580166524X</t>
  </si>
  <si>
    <t>91500118580166524X001X</t>
  </si>
  <si>
    <t>重庆保时鑫电子科技有限公司</t>
  </si>
  <si>
    <t>915001183316943504</t>
  </si>
  <si>
    <t>915001183316943504001X</t>
  </si>
  <si>
    <t>重庆台川橡塑材料有限公司</t>
  </si>
  <si>
    <t>9150011855902031XK</t>
  </si>
  <si>
    <t>9150011855902031XK001W</t>
  </si>
  <si>
    <t>重庆永高塑业发展有限公司</t>
  </si>
  <si>
    <t>9150011856874538XC</t>
  </si>
  <si>
    <t>9150011856874538xc001U</t>
  </si>
  <si>
    <t>重庆普强电子科技有限公司</t>
  </si>
  <si>
    <t>91500118576169458G</t>
  </si>
  <si>
    <t>91500118576169458G001U</t>
  </si>
  <si>
    <t>重庆新格有色金属有限公司</t>
  </si>
  <si>
    <t>915001186733745929</t>
  </si>
  <si>
    <t>915001186733745929001P</t>
  </si>
  <si>
    <t>致伸科技（重庆）有限公司</t>
  </si>
  <si>
    <t>91500118569900986F</t>
  </si>
  <si>
    <t>91500118569900986F001W</t>
  </si>
  <si>
    <t>重庆富胜科技有限公司</t>
  </si>
  <si>
    <t>915001185801549101</t>
  </si>
  <si>
    <t>915001185801549101001W</t>
  </si>
  <si>
    <t>南川区</t>
  </si>
  <si>
    <t>重庆顶典化工有限公司</t>
  </si>
  <si>
    <t>915001197530638235</t>
  </si>
  <si>
    <t>915001197530638235001Q</t>
  </si>
  <si>
    <t>http://www.cqnc.gov.cn/qzfbm_197/sthjj/zwgk_53812/fdzdgknr_53814/dcjc/bljg/202608/t20260818_15947284.html</t>
  </si>
  <si>
    <t>重庆斗大混凝土有限公司</t>
  </si>
  <si>
    <t>91500119561646047T</t>
  </si>
  <si>
    <t>91500119561646047T001X</t>
  </si>
  <si>
    <t>重庆港富混凝土有限公司</t>
  </si>
  <si>
    <t>91500119793516030K</t>
  </si>
  <si>
    <t>91500119793516030K002Q</t>
  </si>
  <si>
    <t>重庆海塑南邦铝业有限公司</t>
  </si>
  <si>
    <t>91500119588902426P</t>
  </si>
  <si>
    <t>91500119588902426P001Y</t>
  </si>
  <si>
    <t>重庆厚辉汽车配件有限公司</t>
  </si>
  <si>
    <t>915001190564864257</t>
  </si>
  <si>
    <t>915001190564864257001P</t>
  </si>
  <si>
    <t>重庆金鸿纬科技有限公司</t>
  </si>
  <si>
    <t>91500119MA5U884K8E</t>
  </si>
  <si>
    <t>91500119MA5U884K8E001Q</t>
  </si>
  <si>
    <t>重庆康世德源科技实业公司</t>
  </si>
  <si>
    <t>91500000621908986J</t>
  </si>
  <si>
    <t>91500000621908986J001Q</t>
  </si>
  <si>
    <t>重庆科朗机动车制动器有限公司</t>
  </si>
  <si>
    <t>91500119584266928T</t>
  </si>
  <si>
    <t>91500119584266928T001U</t>
  </si>
  <si>
    <t>重庆科瑞东和制药有限责任公司</t>
  </si>
  <si>
    <t>91500119753055065Q</t>
  </si>
  <si>
    <t>91500119753055065Q001U</t>
  </si>
  <si>
    <t>重庆坤林建材有限公司</t>
  </si>
  <si>
    <t>915001190628505450</t>
  </si>
  <si>
    <t>915001190628505450001V</t>
  </si>
  <si>
    <t>重庆市锦随建材有限责任公司</t>
  </si>
  <si>
    <t>915001190756520705</t>
  </si>
  <si>
    <t>915001190756520705001X</t>
  </si>
  <si>
    <t>重庆市龙康建材有限公司</t>
  </si>
  <si>
    <t>91500119563452094Q</t>
  </si>
  <si>
    <t>91500119563452094Q001V</t>
  </si>
  <si>
    <t>重庆辰园环保科技有限公司（重庆市南川工业园区南平工业污水处理厂）</t>
  </si>
  <si>
    <t>91500119MA60Y3474C</t>
  </si>
  <si>
    <t>91500119MA60Y3474C002V</t>
  </si>
  <si>
    <t>重庆市南川区金佛山食品有限公司</t>
  </si>
  <si>
    <t>91500119787466161A</t>
  </si>
  <si>
    <t>91500119787466161A001Q</t>
  </si>
  <si>
    <t>重庆市南川区裕华玻璃制瓶有限公司</t>
  </si>
  <si>
    <t>915001197116512564</t>
  </si>
  <si>
    <t>915001197116512564001Q</t>
  </si>
  <si>
    <t>重庆市南水建材有限公司</t>
  </si>
  <si>
    <t>91500119072310091J</t>
  </si>
  <si>
    <t>91500119072310091J001V</t>
  </si>
  <si>
    <t>重庆市轩瑞食品有限公司</t>
  </si>
  <si>
    <t>91500119561646696Y</t>
  </si>
  <si>
    <t>91500119561646696Y001Q</t>
  </si>
  <si>
    <t>重庆市渝特矿业有限责任公司</t>
  </si>
  <si>
    <t>915001090723397830</t>
  </si>
  <si>
    <t>915001090723397830001U</t>
  </si>
  <si>
    <t>重庆市众通建材有限公司</t>
  </si>
  <si>
    <t>915001195721034276</t>
  </si>
  <si>
    <t>915001195721034276001U</t>
  </si>
  <si>
    <t>重庆祥磊建材有限责任公司</t>
  </si>
  <si>
    <t>915001195761942159</t>
  </si>
  <si>
    <t>915001195761942159001U</t>
  </si>
  <si>
    <t>重庆宇泰金属材料有限公司</t>
  </si>
  <si>
    <t>91500119MA5UAD919Y</t>
  </si>
  <si>
    <t>91500119MA5UAD919Y001Y</t>
  </si>
  <si>
    <t>重庆市渝牧食品有限公司</t>
  </si>
  <si>
    <t>915001192087018425</t>
  </si>
  <si>
    <t>915001192087018425001Y</t>
  </si>
  <si>
    <t>重庆西友新型墙体材料有限公司</t>
  </si>
  <si>
    <t>915001190846651992</t>
  </si>
  <si>
    <t>915001190846651992001Q</t>
  </si>
  <si>
    <t>重庆味轩州食品有限公司</t>
  </si>
  <si>
    <t>91500224050383775C</t>
  </si>
  <si>
    <t>91500224050383775C001U</t>
  </si>
  <si>
    <t>重庆市中涪南热电有限公司</t>
  </si>
  <si>
    <t>915001193459364459</t>
  </si>
  <si>
    <t>915001193459364459001P</t>
  </si>
  <si>
    <t>重庆市新嘉南建材有限责任公司</t>
  </si>
  <si>
    <t>91500119676105806A</t>
  </si>
  <si>
    <t>91500119676105806A001P</t>
  </si>
  <si>
    <t>重庆拓宇涂料有限公司</t>
  </si>
  <si>
    <t>91500119MA60JLAW42</t>
  </si>
  <si>
    <t>91500119MA60JLAW42001U</t>
  </si>
  <si>
    <t>重庆江南化工科技有限责任公司</t>
  </si>
  <si>
    <t>915001193460273667</t>
  </si>
  <si>
    <t>915001193460273667001V</t>
  </si>
  <si>
    <t>綦江区</t>
  </si>
  <si>
    <t>重庆市南王食品有限公司</t>
  </si>
  <si>
    <t>91500222622083701E</t>
  </si>
  <si>
    <t>91500222622083701E001Y</t>
  </si>
  <si>
    <t>http://www.cqqj.gov.cn/bm/qsthjj/zwgk_58420/fdzdgknr_58422/jdjc/jcyj/202604/t20260417_15620128.html</t>
  </si>
  <si>
    <t>重庆建工第三建设有限责任公司高新建材分公司</t>
  </si>
  <si>
    <t>91500110MAE387A520</t>
  </si>
  <si>
    <t>91500110MAE387A520001Q</t>
  </si>
  <si>
    <t>重庆市金泰新型防水材料有限公司綦江分公司</t>
  </si>
  <si>
    <t>91500222084674714C</t>
  </si>
  <si>
    <t>91500222084674714C001W</t>
  </si>
  <si>
    <t>重庆珂力斯新型建材有限公司</t>
  </si>
  <si>
    <t>91500110MAAC0TUG75</t>
  </si>
  <si>
    <t>91500110MAAC0TUG75001U</t>
  </si>
  <si>
    <t>重庆环保投资集团有限公司渝南环境治理分公司（三角镇污水处理厂）</t>
  </si>
  <si>
    <t>9150022205779637X6</t>
  </si>
  <si>
    <t>9150022205779637X6005Q</t>
  </si>
  <si>
    <t>重庆饭遭殃食品有限公司</t>
  </si>
  <si>
    <t>91500222450434957F</t>
  </si>
  <si>
    <t>91500222450434957F001T</t>
  </si>
  <si>
    <t>重庆飞昂建材有限公司</t>
  </si>
  <si>
    <t>91500222MA609LE978</t>
  </si>
  <si>
    <t>91500222MA609LE978001Q</t>
  </si>
  <si>
    <t>重庆旗能电铝有限公司</t>
  </si>
  <si>
    <t>915002226814537331</t>
  </si>
  <si>
    <t>915002226814537331001P</t>
  </si>
  <si>
    <t>重庆友利森汽车科技有限公司</t>
  </si>
  <si>
    <t>91500222MA5YPEGJ9B</t>
  </si>
  <si>
    <t>91500222MA5YPEGJ9B001Z</t>
  </si>
  <si>
    <t>重庆市豪洋水务建设管理有限公司（綦江污水处理厂）</t>
  </si>
  <si>
    <t>91500105756212476D014V</t>
  </si>
  <si>
    <t>重庆市綦南给排水有限公司（綦江区食品园污水处理厂）</t>
  </si>
  <si>
    <t>9150022205779637X6005V</t>
  </si>
  <si>
    <t>重庆市綦南给排水有限公司（綦齿园污水处理厂）</t>
  </si>
  <si>
    <t>9150022205779637X6006R</t>
  </si>
  <si>
    <t>重庆綦创环保科技有限公司</t>
  </si>
  <si>
    <t>91500222MA6092AY4U</t>
  </si>
  <si>
    <t>91500222MA6092AY4U001W</t>
  </si>
  <si>
    <t>重庆环创固体废弃物处置有限公司</t>
  </si>
  <si>
    <t>91500222753098153B</t>
  </si>
  <si>
    <t>91500222753098153B001L</t>
  </si>
  <si>
    <t>重庆泓綦生态环境科技有限公司</t>
  </si>
  <si>
    <t>91500222MA60C66T58</t>
  </si>
  <si>
    <t>91500222MA60C66T58001Q</t>
  </si>
  <si>
    <t>重庆市綦江区路龙新型建材厂</t>
  </si>
  <si>
    <t>9150022258894284X6</t>
  </si>
  <si>
    <t>9150022258894284X6001Q</t>
  </si>
  <si>
    <t>重庆鹏方交通科技股份有限公司特种材料生产分公司</t>
  </si>
  <si>
    <t>91500222062885692C</t>
  </si>
  <si>
    <r>
      <t>91500222062885692C</t>
    </r>
    <r>
      <rPr>
        <sz val="9"/>
        <rFont val="Times New Roman"/>
        <charset val="134"/>
      </rPr>
      <t>001Q</t>
    </r>
  </si>
  <si>
    <t>重庆市綦江区恒昌再生资源开发有限公司</t>
  </si>
  <si>
    <t>91500222MA60P3408T</t>
  </si>
  <si>
    <t>91500222MA60P3408T002Q</t>
  </si>
  <si>
    <t>重庆松藻煤电有限责任公司装备制造分公司</t>
  </si>
  <si>
    <t>915002227907394742</t>
  </si>
  <si>
    <t>915002227907394742001X</t>
  </si>
  <si>
    <t>重庆顺安爆破器材有限公司东溪分公司</t>
  </si>
  <si>
    <t>91500222663563269W</t>
  </si>
  <si>
    <t>重庆市綦江区中心血库</t>
  </si>
  <si>
    <t>12300222450519264U</t>
  </si>
  <si>
    <t>重庆东元电力开发有限公司</t>
  </si>
  <si>
    <t>91500222203496683K</t>
  </si>
  <si>
    <t>91500222203496683K001W</t>
  </si>
  <si>
    <t>綦江县瓦窑坝水力发电有限公司</t>
  </si>
  <si>
    <t>915002226939083447</t>
  </si>
  <si>
    <t>915002226939083447001W</t>
  </si>
  <si>
    <t>重庆綦江鲁峡洞电业有限公司</t>
  </si>
  <si>
    <t>91500222203499454X</t>
  </si>
  <si>
    <t>91500222203499454X001X</t>
  </si>
  <si>
    <t>重庆宏能电力开发有限公司</t>
  </si>
  <si>
    <t>915002227530999732</t>
  </si>
  <si>
    <t>915002227530999732001W</t>
  </si>
  <si>
    <t>重庆蟠龙抽水蓄能电站</t>
  </si>
  <si>
    <t>91500222322347509F</t>
  </si>
  <si>
    <t>斐卓喷嘴（重庆）有限公司（原斐卓喷雾系统（重庆）有限公司）</t>
  </si>
  <si>
    <t>91500222MA60C41L2X</t>
  </si>
  <si>
    <t>重庆市綦江区精神卫生中心</t>
  </si>
  <si>
    <t>125002224505169286</t>
  </si>
  <si>
    <t>1250022245051720XL001Q</t>
  </si>
  <si>
    <t>重庆松藻煤电有限责任公司职工总医院</t>
  </si>
  <si>
    <t>12500000203450140E</t>
  </si>
  <si>
    <t>重庆市益康环保工程有限公司綦江分公司（原重庆市綦江区益恒环保科技有限公司更名）</t>
  </si>
  <si>
    <t>91500222MA5UN6KJ80</t>
  </si>
  <si>
    <t>91500222MA5UN6KJ80001U</t>
  </si>
  <si>
    <t>重庆金美新材料科技有限公司</t>
  </si>
  <si>
    <t>91500222MA60JT7052</t>
  </si>
  <si>
    <t>龙牌新材料（重庆）有限公司</t>
  </si>
  <si>
    <t>915002223460448872</t>
  </si>
  <si>
    <t>915002223460448872001Z</t>
  </si>
  <si>
    <t>重庆綦丰农产品开发有限责任公司</t>
  </si>
  <si>
    <t>91500222070321643P</t>
  </si>
  <si>
    <t>重庆市綦南给排水有限公司（綦江区三江污水处理站）</t>
  </si>
  <si>
    <t>9150022205779637X6007U</t>
  </si>
  <si>
    <t>重庆市綦南给排水有限公司（綦江区赶水镇污水处理站）</t>
  </si>
  <si>
    <t>9150022205779637X6008Q</t>
  </si>
  <si>
    <t>重庆环保投资集团有限公司渝南环境治理分公司（新盛镇污水处理厂）</t>
  </si>
  <si>
    <t>91500119MAE1WAJY4T</t>
  </si>
  <si>
    <t>91500119MAE1WAJY4T012Q</t>
  </si>
  <si>
    <t>重庆环保投资集团有限公司渝南环境治理分公司（石壕镇污水处理厂）</t>
  </si>
  <si>
    <t>91500119MAE1WAJY4T006U</t>
  </si>
  <si>
    <t>重庆环保投资集团有限公司渝南环境治理分公司（永新镇污水处理厂）</t>
  </si>
  <si>
    <t>91500119MAE1WAJY4T015Q</t>
  </si>
  <si>
    <t>重庆环保投资集团有限公司渝南环境治理分公司（綦江区丁山镇污水处理厂）</t>
  </si>
  <si>
    <t>91500119MAE1WAJY4T008Q</t>
  </si>
  <si>
    <t>重庆环保投资集团有限公司渝南环境治理分公司（綦江区中峰镇污水处理厂）</t>
  </si>
  <si>
    <t>91500119MAE1WAJY4T004Q</t>
  </si>
  <si>
    <t>重庆环保投资集团有限公司渝南环境治理分公司（东溪镇污水处理厂）</t>
  </si>
  <si>
    <t>91500119MAE1WAJY4T013Q</t>
  </si>
  <si>
    <t>重庆环保投资集团有限公司渝南环境治理分公司（綦江区石角镇污水处理厂）</t>
  </si>
  <si>
    <t>91500119MAE1WAJY4T011Q</t>
  </si>
  <si>
    <t>重庆环保投资集团有限公司渝南环境治理分公司（綦江区永城镇污水处理厂）</t>
  </si>
  <si>
    <t>91500119MAE1WAJY4T010Q</t>
  </si>
  <si>
    <t>重庆环保投资集团有限公司渝南环境治理分公司（綦江区隆盛镇污水处理厂）</t>
  </si>
  <si>
    <t>91500119MAE1WAJY4T007U</t>
  </si>
  <si>
    <t>重庆环保投资集团有限公司渝南环境治理分公司（綦江区篆塘镇污水处理厂）</t>
  </si>
  <si>
    <t>91500119MAE1WAJY4T009Q</t>
  </si>
  <si>
    <t>重庆环保投资集团有限公司渝南环境治理分公司（横山镇污水处理厂）</t>
  </si>
  <si>
    <t>91500119MAE1WAJY4T018U</t>
  </si>
  <si>
    <t>重庆环保投资集团有限公司渝南环境治理分公司（扶欢镇污水处理厂）</t>
  </si>
  <si>
    <t>91500119MAE1WAJY4T020U</t>
  </si>
  <si>
    <t>重庆环保投资集团有限公司渝南环境治理分公司（打通镇污水处理厂）</t>
  </si>
  <si>
    <t>91500119MAE1WAJY4T003U</t>
  </si>
  <si>
    <t>重庆环保投资集团有限公司渝南环境治理分公司（安稳镇污水处理厂）</t>
  </si>
  <si>
    <t>91500119MAE1WAJY4T014Q</t>
  </si>
  <si>
    <t>重庆环保投资集团有限公司渝南环境治理分公司（綦江区郭扶镇污水处理厂）</t>
  </si>
  <si>
    <t>91500119MAE1WAJY4T019Q</t>
  </si>
  <si>
    <t>重庆市綦江区殡仪馆有限公司</t>
  </si>
  <si>
    <t>91500222MA60QMAC1D</t>
  </si>
  <si>
    <t>91500222MA60QMAC1D001U</t>
  </si>
  <si>
    <t>重庆开拓卫星科技有限公司</t>
  </si>
  <si>
    <t>91500222MA60NGDN8T</t>
  </si>
  <si>
    <t>重庆市银山纸业有限公司</t>
  </si>
  <si>
    <t>915002225656392821</t>
  </si>
  <si>
    <t>915002225656392821001P</t>
  </si>
  <si>
    <t>重庆市綦江区壹合食品有限公司</t>
  </si>
  <si>
    <t>91500222MA603XM20M</t>
  </si>
  <si>
    <t>91500222MA603XM20M001U</t>
  </si>
  <si>
    <t>重庆德和环境工程有限公司</t>
  </si>
  <si>
    <t>91500105202879121C</t>
  </si>
  <si>
    <t>91500105202879121C001V</t>
  </si>
  <si>
    <t>重庆文正玻璃科技有限公司</t>
  </si>
  <si>
    <t>915002226761358452</t>
  </si>
  <si>
    <t>915002226761358452001P</t>
  </si>
  <si>
    <t>重庆綦南玻璃科技有限公司</t>
  </si>
  <si>
    <t>91500110MA61B90M3R</t>
  </si>
  <si>
    <t>91500110MA61B90M3R001X</t>
  </si>
  <si>
    <t>重庆航墙玻璃有限公司</t>
  </si>
  <si>
    <t>91500222086328671E</t>
  </si>
  <si>
    <t>91500222086328671E001Q</t>
  </si>
  <si>
    <t>重庆顺利永纸制品包装有限公司</t>
  </si>
  <si>
    <t>91500222MA5UT81J5X</t>
  </si>
  <si>
    <t>91500222MA5UT81J5X001P</t>
  </si>
  <si>
    <t>重庆鑫岑环保科技有限公司</t>
  </si>
  <si>
    <t>91500115MA60MU7A6L</t>
  </si>
  <si>
    <t>重庆天台山蓝莓酒业有限公司</t>
  </si>
  <si>
    <t>91500222051702731A</t>
  </si>
  <si>
    <t>91500222051702731A001Q</t>
  </si>
  <si>
    <t>大足区</t>
  </si>
  <si>
    <t>重庆市瀚德高科机器人有限公司</t>
  </si>
  <si>
    <t>91500225305044370U</t>
  </si>
  <si>
    <t>91500225305044370U001Y</t>
  </si>
  <si>
    <t>https://www.dazu.gov.cn/qzfbm/qsthjj/zwgk_53321/fdzdgknr_53323/zcwj/202608/t20260807_15905864.html</t>
  </si>
  <si>
    <t>重庆罗博泰尔机器人研究院有限公司</t>
  </si>
  <si>
    <t>91500225320310745P</t>
  </si>
  <si>
    <t>91500225320310745P001X</t>
  </si>
  <si>
    <t>https://www.dazu.gov.cn/qzfbm/qsthjj/zwgk_53321/fdzdgknr_53323/zcwj/202608/t20260807_15905865.html</t>
  </si>
  <si>
    <t>重庆向日葵机器人有限公司</t>
  </si>
  <si>
    <t>91500225MA5U4C913H</t>
  </si>
  <si>
    <t>91500225MA5U4C913H001Z</t>
  </si>
  <si>
    <t>https://www.dazu.gov.cn/qzfbm/qsthjj/zwgk_53321/fdzdgknr_53323/zcwj/202608/t20260807_15905866.html</t>
  </si>
  <si>
    <t>重庆国飞通用航空设备制造有限公司</t>
  </si>
  <si>
    <t>91500225MA5U85R61P</t>
  </si>
  <si>
    <t>91500225MA5U85R61P001X</t>
  </si>
  <si>
    <t>https://www.dazu.gov.cn/qzfbm/qsthjj/zwgk_53321/fdzdgknr_53323/zcwj/202608/t20260807_15905867.html</t>
  </si>
  <si>
    <t>重庆富士电梯有限责任公司</t>
  </si>
  <si>
    <t>91500105621910373H</t>
  </si>
  <si>
    <t>91500105621910373H001W</t>
  </si>
  <si>
    <t>https://www.dazu.gov.cn/qzfbm/qsthjj/zwgk_53321/fdzdgknr_53323/zcwj/202608/t20260807_15905868.html</t>
  </si>
  <si>
    <t>重庆大隆宇丰摩托车制造有限公司</t>
  </si>
  <si>
    <t>91500225339622685X</t>
  </si>
  <si>
    <t>91500225339622685X001Z</t>
  </si>
  <si>
    <t>https://www.dazu.gov.cn/qzfbm/qsthjj/zwgk_53321/fdzdgknr_53323/zcwj/202608/t20260807_15905869.html</t>
  </si>
  <si>
    <t>重庆共恒机械制造有限公司</t>
  </si>
  <si>
    <t>91500225MA601KCY29</t>
  </si>
  <si>
    <t>https://www.dazu.gov.cn/qzfbm/qsthjj/zwgk_53321/fdzdgknr_53323/zcwj/202608/t20260807_15905870.html</t>
  </si>
  <si>
    <t>施密特电梯有限公司</t>
  </si>
  <si>
    <t>91500225331573831H</t>
  </si>
  <si>
    <t>91500225331573831H001Y</t>
  </si>
  <si>
    <t>https://www.dazu.gov.cn/qzfbm/qsthjj/zwgk_53321/fdzdgknr_53323/zcwj/202608/t20260807_15905871.html</t>
  </si>
  <si>
    <t>重庆宇珩生物科技有限公司</t>
  </si>
  <si>
    <t>91500225MA5U48250P</t>
  </si>
  <si>
    <t>91500225MA5U48250P001Z</t>
  </si>
  <si>
    <t>https://www.dazu.gov.cn/qzfbm/qsthjj/zwgk_53321/fdzdgknr_53323/zcwj/202608/t20260807_15905872.html</t>
  </si>
  <si>
    <t>重庆尔木昇兴科技有限公司</t>
  </si>
  <si>
    <t>91500225MA5U58TR85</t>
  </si>
  <si>
    <t>91500225MA5U58TR85001Q</t>
  </si>
  <si>
    <t>https://www.dazu.gov.cn/qzfbm/qsthjj/zwgk_53321/fdzdgknr_53323/zcwj/202608/t20260807_15905873.html</t>
  </si>
  <si>
    <t>重庆荣爵科技有限公司</t>
  </si>
  <si>
    <t>915002253556240907001W</t>
  </si>
  <si>
    <t>https://www.dazu.gov.cn/qzfbm/qsthjj/zwgk_53321/fdzdgknr_53323/zcwj/202608/t20260807_15905874.html</t>
  </si>
  <si>
    <t>重庆泰奥豪骋科技有限公司</t>
  </si>
  <si>
    <t>91500225MA5U4RED4B</t>
  </si>
  <si>
    <t>91500225MA5U4RED4B001X</t>
  </si>
  <si>
    <t>https://www.dazu.gov.cn/qzfbm/qsthjj/zwgk_53321/fdzdgknr_53323/zcwj/202608/t20260807_15905875.html</t>
  </si>
  <si>
    <t>重庆锦康精密标准件有限公司</t>
  </si>
  <si>
    <t>915002253395665802001Z</t>
  </si>
  <si>
    <t>https://www.dazu.gov.cn/qzfbm/qsthjj/zwgk_53321/fdzdgknr_53323/zcwj/202608/t20260807_15905876.html</t>
  </si>
  <si>
    <t>重庆市鑫田标准件制造有限公司</t>
  </si>
  <si>
    <t>91500104795863730Q</t>
  </si>
  <si>
    <t>91500104795863730Q001Y</t>
  </si>
  <si>
    <t>https://www.dazu.gov.cn/qzfbm/qsthjj/zwgk_53321/fdzdgknr_53323/zcwj/202608/t20260807_15905877.html</t>
  </si>
  <si>
    <t>重庆市冠腾机械有限公司</t>
  </si>
  <si>
    <t>9150011658688907XK</t>
  </si>
  <si>
    <t>9150011658688907XK001W</t>
  </si>
  <si>
    <t>https://www.dazu.gov.cn/qzfbm/qsthjj/zwgk_53321/fdzdgknr_53323/zcwj/202608/t20260807_15905878.html</t>
  </si>
  <si>
    <t>重庆本川金属材料有限公司</t>
  </si>
  <si>
    <t>91500104320442131X</t>
  </si>
  <si>
    <t>91500104320442131X001W</t>
  </si>
  <si>
    <t>https://www.dazu.gov.cn/qzfbm/qsthjj/zwgk_53321/fdzdgknr_53323/zcwj/202608/t20260807_15905879.html</t>
  </si>
  <si>
    <t>重庆泓一科技有限公司</t>
  </si>
  <si>
    <t>91500225MA5ULFNQ84</t>
  </si>
  <si>
    <t>91500225MA5ULFNQ84001Z</t>
  </si>
  <si>
    <t>https://www.dazu.gov.cn/qzfbm/qsthjj/zwgk_53321/fdzdgknr_53323/zcwj/202608/t20260807_15905880.html</t>
  </si>
  <si>
    <t>重庆睿科半导体有限公司</t>
  </si>
  <si>
    <t>91500225MA60992A6X</t>
  </si>
  <si>
    <t>91500225MA60992A6X001Z</t>
  </si>
  <si>
    <t>https://www.dazu.gov.cn/qzfbm/qsthjj/zwgk_53321/fdzdgknr_53323/zcwj/202608/t20260807_15905881.html</t>
  </si>
  <si>
    <t>重庆艾博瑞威轨道交通设备有限公司</t>
  </si>
  <si>
    <t>91500108MA5U6FD69C</t>
  </si>
  <si>
    <r>
      <t>91500108MA5U6FD69C001Z</t>
    </r>
    <r>
      <rPr>
        <sz val="9"/>
        <rFont val="Arial"/>
        <charset val="0"/>
      </rPr>
      <t xml:space="preserve">	</t>
    </r>
  </si>
  <si>
    <t>https://www.dazu.gov.cn/qzfbm/qsthjj/zwgk_53321/fdzdgknr_53323/zcwj/202608/t20260807_15905882.html</t>
  </si>
  <si>
    <t>重庆荣爵摩托车有限公司</t>
  </si>
  <si>
    <t>91500116688904787G</t>
  </si>
  <si>
    <t>https://www.dazu.gov.cn/qzfbm/qsthjj/zwgk_53321/fdzdgknr_53323/zcwj/202608/t20260807_15905883.html</t>
  </si>
  <si>
    <t>重庆泓通管业有限公司</t>
  </si>
  <si>
    <t>91500225MA603DY061</t>
  </si>
  <si>
    <t>91500225MA603DY061001X</t>
  </si>
  <si>
    <t>https://www.dazu.gov.cn/qzfbm/qsthjj/zwgk_53321/fdzdgknr_53323/zcwj/202608/t20260807_15905884.html</t>
  </si>
  <si>
    <t>重庆斯睿机器人科技有限公司</t>
  </si>
  <si>
    <t>91500225MA5YP9TC09</t>
  </si>
  <si>
    <t>91500225MA5YP9TC09001X</t>
  </si>
  <si>
    <t>https://www.dazu.gov.cn/qzfbm/qsthjj/zwgk_53321/fdzdgknr_53323/zcwj/202608/t20260807_15905885.html</t>
  </si>
  <si>
    <t>重庆龙易购科技有限公司</t>
  </si>
  <si>
    <t>91500225MA5YQ0H58E</t>
  </si>
  <si>
    <t>https://www.dazu.gov.cn/qzfbm/qsthjj/zwgk_53321/fdzdgknr_53323/zcwj/202608/t20260807_15905886.html</t>
  </si>
  <si>
    <t>重庆鸿升数控机床有限公司</t>
  </si>
  <si>
    <t>91500225305053955U</t>
  </si>
  <si>
    <t>https://www.dazu.gov.cn/qzfbm/qsthjj/zwgk_53321/fdzdgknr_53323/zcwj/202608/t20260807_15905887.html</t>
  </si>
  <si>
    <t>重庆市乐珐机电有限责任公司</t>
  </si>
  <si>
    <t>915002275905246399</t>
  </si>
  <si>
    <t>915002275905246399001X</t>
  </si>
  <si>
    <t>https://www.dazu.gov.cn/qzfbm/qsthjj/zwgk_53321/fdzdgknr_53323/zcwj/202608/t20260807_15905888.html</t>
  </si>
  <si>
    <t>东永电脑配件（重庆）有限公司</t>
  </si>
  <si>
    <t>91500117578994072Y</t>
  </si>
  <si>
    <t>91500117578994072Y001X</t>
  </si>
  <si>
    <t>https://www.dazu.gov.cn/qzfbm/qsthjj/zwgk_53321/fdzdgknr_53323/zcwj/202608/t20260807_15905889.html</t>
  </si>
  <si>
    <t>重庆中舜微电子有限公司</t>
  </si>
  <si>
    <t>91500225MA601EL80M</t>
  </si>
  <si>
    <t>91500225MA601EL80M001W</t>
  </si>
  <si>
    <t>https://www.dazu.gov.cn/qzfbm/qsthjj/zwgk_53321/fdzdgknr_53323/zcwj/202608/t20260807_15905890.html</t>
  </si>
  <si>
    <t>重庆立玻光电科技有限公司</t>
  </si>
  <si>
    <t>91500225MA5YQMXL01</t>
  </si>
  <si>
    <t>91500225MA5YQMXL01001Z</t>
  </si>
  <si>
    <t>https://www.dazu.gov.cn/qzfbm/qsthjj/zwgk_53321/fdzdgknr_53323/zcwj/202608/t20260807_15905891.html</t>
  </si>
  <si>
    <t>重庆市大足区宇秀动力科技有限公司</t>
  </si>
  <si>
    <t>91500225MA60KEGC5X</t>
  </si>
  <si>
    <t>https://www.dazu.gov.cn/qzfbm/qsthjj/zwgk_53321/fdzdgknr_53323/zcwj/202608/t20260807_15905892.html</t>
  </si>
  <si>
    <t>璧山区</t>
  </si>
  <si>
    <t>重庆大道泡沫塑料包装材料有限公司</t>
  </si>
  <si>
    <t>915002275616246300</t>
  </si>
  <si>
    <t>915002275616246300001W</t>
  </si>
  <si>
    <t>https://www.bishan.gov.cn/bmjz/bm_97237/qsthjj_97248/zwgk_92018/fdzdgknr_92020/zdmsxx/sthb/jdjc/202502/t20250208_14279009.html</t>
  </si>
  <si>
    <t>重庆弗雷西节能技术开发有限公司</t>
  </si>
  <si>
    <t>91500106355664228D</t>
  </si>
  <si>
    <t>91500106355664228D001Z</t>
  </si>
  <si>
    <t>https://www.bishan.gov.cn/bmjz/bm_97237/qsthjj_97248/zwgk_92018/fdzdgknr_92020/zdmsxx/sthb/jdjc/202502/t20250208_14279010.html</t>
  </si>
  <si>
    <t>重庆红火鸟鞋业有限公司</t>
  </si>
  <si>
    <t>91500227765916862J</t>
  </si>
  <si>
    <t>91500227765916862J001Q</t>
  </si>
  <si>
    <t>https://www.bishan.gov.cn/bmjz/bm_97237/qsthjj_97248/zwgk_92018/fdzdgknr_92020/zdmsxx/sthb/jdjc/202502/t20250208_14279011.html</t>
  </si>
  <si>
    <t>达能（重庆）食品饮料有限公司</t>
  </si>
  <si>
    <t>915002276219255675</t>
  </si>
  <si>
    <t>915002276219255675001W</t>
  </si>
  <si>
    <t>https://www.bishan.gov.cn/bmjz/bm_97237/qsthjj_97248/zwgk_92018/fdzdgknr_92020/zdmsxx/sthb/jdjc/202502/t20250208_14279012.html</t>
  </si>
  <si>
    <t>重庆大东隆腾汽车摩托车气门制造有限公司</t>
  </si>
  <si>
    <t>915002277626513360</t>
  </si>
  <si>
    <t>915002277626513360001Y</t>
  </si>
  <si>
    <t>https://www.bishan.gov.cn/bmjz/bm_97237/qsthjj_97248/zwgk_92018/fdzdgknr_92020/zdmsxx/sthb/jdjc/202502/t20250208_14279013.html</t>
  </si>
  <si>
    <t>重庆龙胜包装制品有限公司</t>
  </si>
  <si>
    <t>91500227MA5U3PPW94</t>
  </si>
  <si>
    <t>91500227MA5U3PPW94001X</t>
  </si>
  <si>
    <t>https://www.bishan.gov.cn/bmjz/bm_97237/qsthjj_97248/zwgk_92018/fdzdgknr_92020/zdmsxx/sthb/jdjc/202502/t20250208_14279014.html</t>
  </si>
  <si>
    <t>重庆新冰点饮品有限公司</t>
  </si>
  <si>
    <t>915002273223912193</t>
  </si>
  <si>
    <t>915002273223912193001Y</t>
  </si>
  <si>
    <t>https://www.bishan.gov.cn/bmjz/bm_97237/qsthjj_97248/zwgk_92018/fdzdgknr_92020/zdmsxx/sthb/jdjc/202502/t20250208_14279015.html</t>
  </si>
  <si>
    <t>重庆利洋包装材料有限公司</t>
  </si>
  <si>
    <t>915001045889316069</t>
  </si>
  <si>
    <t>915001045889316069001X</t>
  </si>
  <si>
    <t>https://www.bishan.gov.cn/bmjz/bm_97237/qsthjj_97248/zwgk_92018/fdzdgknr_92020/zdmsxx/sthb/jdjc/202502/t20250208_14279016.html</t>
  </si>
  <si>
    <t>重庆宇海精密制造股份有限公司</t>
  </si>
  <si>
    <t>91500227673371623B</t>
  </si>
  <si>
    <t>91500227673371623B001Y</t>
  </si>
  <si>
    <t>https://www.bishan.gov.cn/bmjz/bm_97237/qsthjj_97248/zwgk_92018/fdzdgknr_92020/zdmsxx/sthb/jdjc/202502/t20250208_14279017.html</t>
  </si>
  <si>
    <t>重庆虎溪电机工业有限责任公司</t>
  </si>
  <si>
    <t>915002272028986212</t>
  </si>
  <si>
    <t>915002272028986212001W</t>
  </si>
  <si>
    <t>https://www.bishan.gov.cn/bmjz/bm_97237/qsthjj_97248/zwgk_92018/fdzdgknr_92020/zdmsxx/sthb/jdjc/202502/t20250208_14279018.html</t>
  </si>
  <si>
    <t>重庆弗迪锂电池有限公司</t>
  </si>
  <si>
    <t>91500227MA60E2DF5F</t>
  </si>
  <si>
    <t>91500227MA60E2DF5F001R</t>
  </si>
  <si>
    <t>https://www.bishan.gov.cn/bmjz/bm_97237/qsthjj_97248/zwgk_92018/fdzdgknr_92020/zdmsxx/sthb/jdjc/202502/t20250208_14279019.html</t>
  </si>
  <si>
    <t>重庆康佳科技发展有限公司</t>
  </si>
  <si>
    <t>91500227MA60DTQ621</t>
  </si>
  <si>
    <t>91500227MA60DTQ621001U</t>
  </si>
  <si>
    <t>https://www.bishan.gov.cn/bmjz/bm_97237/qsthjj_97248/zwgk_92018/fdzdgknr_92020/zdmsxx/sthb/jdjc/202502/t20250208_14279020.html</t>
  </si>
  <si>
    <t>蓝黛科技集团股份有限公司</t>
  </si>
  <si>
    <t>91500227203940748P</t>
  </si>
  <si>
    <t>91500227203940748P001U</t>
  </si>
  <si>
    <t>https://www.bishan.gov.cn/bmjz/bm_97237/qsthjj_97248/zwgk_92018/fdzdgknr_92020/zdmsxx/sthb/jdjc/202502/t20250208_14279021.html</t>
  </si>
  <si>
    <t>重庆卡马汽车科技有限公司</t>
  </si>
  <si>
    <t>91500227MA6105EP6C</t>
  </si>
  <si>
    <t>91500227MA6105EP6C001W</t>
  </si>
  <si>
    <t>https://www.bishan.gov.cn/bmjz/bm_97237/qsthjj_97248/zwgk_92018/fdzdgknr_92020/zdmsxx/sthb/jdjc/202502/t20250208_14279022.html</t>
  </si>
  <si>
    <t>重庆信鼎精密机械有限公司</t>
  </si>
  <si>
    <t>91500227053243305T</t>
  </si>
  <si>
    <t>91500227053243305T001U</t>
  </si>
  <si>
    <t>https://www.bishan.gov.cn/bmjz/bm_97237/qsthjj_97248/zwgk_92018/fdzdgknr_92020/zdmsxx/sthb/jdjc/202502/t20250208_14279023.html</t>
  </si>
  <si>
    <t>重庆群光机械工具有限公司</t>
  </si>
  <si>
    <t>91500227673388222U</t>
  </si>
  <si>
    <t>hb5001005000044976001X</t>
  </si>
  <si>
    <t>https://www.bishan.gov.cn/bmjz/bm_97237/qsthjj_97248/zwgk_92018/fdzdgknr_92020/zdmsxx/sthb/jdjc/202502/t20250208_14279024.html</t>
  </si>
  <si>
    <t>重庆大泰电子科技有限公司</t>
  </si>
  <si>
    <t>915002275857319163</t>
  </si>
  <si>
    <t>915002275857319163001Y</t>
  </si>
  <si>
    <t>https://www.bishan.gov.cn/bmjz/bm_97237/qsthjj_97248/zwgk_92018/fdzdgknr_92020/zdmsxx/sthb/jdjc/202502/t20250208_14279025.html</t>
  </si>
  <si>
    <t>重庆中海弹簧有限公司（璧山区）</t>
  </si>
  <si>
    <t>91500113756233242U</t>
  </si>
  <si>
    <t>91500113756233242U002U</t>
  </si>
  <si>
    <t>https://www.bishan.gov.cn/bmjz/bm_97237/qsthjj_97248/zwgk_92018/fdzdgknr_92020/zdmsxx/sthb/jdjc/202502/t20250208_14279026.html</t>
  </si>
  <si>
    <t>重庆裕鸿包装材料有限公司</t>
  </si>
  <si>
    <t>915002270542959247</t>
  </si>
  <si>
    <t>hb5001005000043099001Z</t>
  </si>
  <si>
    <t>https://www.bishan.gov.cn/bmjz/bm_97237/qsthjj_97248/zwgk_92018/fdzdgknr_92020/zdmsxx/sthb/jdjc/202502/t20250208_14279027.html</t>
  </si>
  <si>
    <t>重庆奥方汽车零部件有限公司</t>
  </si>
  <si>
    <t>91500227MA5UAPNG3M</t>
  </si>
  <si>
    <t>91500227MA5UAPNG3M001Z</t>
  </si>
  <si>
    <t>https://www.bishan.gov.cn/bmjz/bm_97237/qsthjj_97248/zwgk_92018/fdzdgknr_92020/zdmsxx/sthb/jdjc/202502/t20250208_14279028.html</t>
  </si>
  <si>
    <t>重庆喜润光电科技有限公司</t>
  </si>
  <si>
    <t>91500227062865050Q</t>
  </si>
  <si>
    <t>91500227062865050Q001X</t>
  </si>
  <si>
    <t>https://www.bishan.gov.cn/bmjz/bm_97237/qsthjj_97248/zwgk_92018/fdzdgknr_92020/zdmsxx/sthb/jdjc/202502/t20250208_14279029.html</t>
  </si>
  <si>
    <t>重庆巨光实业有限公司</t>
  </si>
  <si>
    <t>91500227MA5U6AEE7M</t>
  </si>
  <si>
    <t>91500227MA5U6AEE7M001V</t>
  </si>
  <si>
    <t>https://www.bishan.gov.cn/bmjz/bm_97237/qsthjj_97248/zwgk_92018/fdzdgknr_92020/zdmsxx/sthb/jdjc/202502/t20250208_14279030.html</t>
  </si>
  <si>
    <t>重庆瀚联润电子有限公司</t>
  </si>
  <si>
    <t>91500227MA5YWAGF3P</t>
  </si>
  <si>
    <t>91500227MA5YWAGF3P001Y</t>
  </si>
  <si>
    <t>https://www.bishan.gov.cn/bmjz/bm_97237/qsthjj_97248/zwgk_92018/fdzdgknr_92020/zdmsxx/sthb/jdjc/202502/t20250208_14279031.html</t>
  </si>
  <si>
    <t>重庆益荣食品有限公司</t>
  </si>
  <si>
    <t>91500227MA5U631860</t>
  </si>
  <si>
    <t>915000006733909715001W</t>
  </si>
  <si>
    <t>https://www.bishan.gov.cn/bmjz/bm_97237/qsthjj_97248/zwgk_92018/fdzdgknr_92020/zdmsxx/sthb/jdjc/202502/t20250208_14279032.html</t>
  </si>
  <si>
    <t>重庆三三电器股份有限公司</t>
  </si>
  <si>
    <t>9150000078424087XG</t>
  </si>
  <si>
    <t>9150000078424087XG001Y</t>
  </si>
  <si>
    <t>https://www.bishan.gov.cn/bmjz/bm_97237/qsthjj_97248/zwgk_92018/fdzdgknr_92020/zdmsxx/sthb/jdjc/202502/t20250208_14279033.html</t>
  </si>
  <si>
    <t>重庆双禾科技有限公司</t>
  </si>
  <si>
    <t>91500227573439117C</t>
  </si>
  <si>
    <t>91500227573439117C001W</t>
  </si>
  <si>
    <t>https://www.bishan.gov.cn/bmjz/bm_97237/qsthjj_97248/zwgk_92018/fdzdgknr_92020/zdmsxx/sthb/jdjc/202502/t20250208_14279034.html</t>
  </si>
  <si>
    <t>重庆台冠科技有限公司</t>
  </si>
  <si>
    <t>91500227MA5YYRWA1C</t>
  </si>
  <si>
    <t>91500227MA5YYRWA1C001W</t>
  </si>
  <si>
    <t>https://www.bishan.gov.cn/bmjz/bm_97237/qsthjj_97248/zwgk_92018/fdzdgknr_92020/zdmsxx/sthb/jdjc/202502/t20250208_14279035.html</t>
  </si>
  <si>
    <t>成都法科达拉包装有限公司重庆分公司</t>
  </si>
  <si>
    <t>91500227304919403E</t>
  </si>
  <si>
    <t>91500227304919403E001X</t>
  </si>
  <si>
    <t>https://www.bishan.gov.cn/bmjz/bm_97237/qsthjj_97248/zwgk_92018/fdzdgknr_92020/zdmsxx/sthb/jdjc/202502/t20250208_14279036.html</t>
  </si>
  <si>
    <t>重庆强特包装制品有限公司</t>
  </si>
  <si>
    <t>91500227MA5UM2X418</t>
  </si>
  <si>
    <t>91500227MA5UM2X418001X</t>
  </si>
  <si>
    <t>https://www.bishan.gov.cn/bmjz/bm_97237/qsthjj_97248/zwgk_92018/fdzdgknr_92020/zdmsxx/sthb/jdjc/202502/t20250208_14279037.html</t>
  </si>
  <si>
    <t>重庆品正食品有限公司</t>
  </si>
  <si>
    <t>91500227305207782J</t>
  </si>
  <si>
    <t>91500227305207782J001Y</t>
  </si>
  <si>
    <t>https://www.bishan.gov.cn/bmjz/bm_97237/qsthjj_97248/zwgk_92018/fdzdgknr_92020/zdmsxx/sthb/jdjc/202502/t20250208_14279038.html</t>
  </si>
  <si>
    <t>重庆新士腾包装制品有限公司</t>
  </si>
  <si>
    <t>915002275951778838</t>
  </si>
  <si>
    <t>915002275951778838001Z</t>
  </si>
  <si>
    <t>https://www.bishan.gov.cn/bmjz/bm_97237/qsthjj_97248/zwgk_92018/fdzdgknr_92020/zdmsxx/sthb/jdjc/202502/t20250208_14279039.html</t>
  </si>
  <si>
    <t>上阳（重庆）包装制品有限公司</t>
  </si>
  <si>
    <t>915002275748429954</t>
  </si>
  <si>
    <t>91500227574842995H001X</t>
  </si>
  <si>
    <t>https://www.bishan.gov.cn/bmjz/bm_97237/qsthjj_97248/zwgk_92018/fdzdgknr_92020/zdmsxx/sthb/jdjc/202502/t20250208_14279040.html</t>
  </si>
  <si>
    <t>重庆瑞通精工科技股份有限公司</t>
  </si>
  <si>
    <t>91500227762658490U</t>
  </si>
  <si>
    <t>91500227762658490U001Q</t>
  </si>
  <si>
    <t>https://www.bishan.gov.cn/bmjz/bm_97237/qsthjj_97248/zwgk_92018/fdzdgknr_92020/zdmsxx/sthb/jdjc/202502/t20250208_14279041.html</t>
  </si>
  <si>
    <t>重庆市星极齿轮有限责任公司</t>
  </si>
  <si>
    <t>91500227203944888E</t>
  </si>
  <si>
    <t>91500227203944888E002Q</t>
  </si>
  <si>
    <t>https://www.bishan.gov.cn/bmjz/bm_97237/qsthjj_97248/zwgk_92018/fdzdgknr_92020/zdmsxx/sthb/jdjc/202502/t20250208_14279042.html</t>
  </si>
  <si>
    <t>重庆青山工业有限责任公司</t>
  </si>
  <si>
    <t>91500227202816999N</t>
  </si>
  <si>
    <t>91500227202816999N001Q</t>
  </si>
  <si>
    <t>https://www.bishan.gov.cn/bmjz/bm_97237/qsthjj_97248/zwgk_92018/fdzdgknr_92020/zdmsxx/sthb/jdjc/202502/t20250208_14279043.html</t>
  </si>
  <si>
    <t>重庆市军威食品有限公司</t>
  </si>
  <si>
    <t>91500227798019068Y</t>
  </si>
  <si>
    <t>91500227798019068Y001U</t>
  </si>
  <si>
    <t>https://www.bishan.gov.cn/bmjz/bm_97237/qsthjj_97248/zwgk_92018/fdzdgknr_92020/zdmsxx/sthb/jdjc/202502/t20250208_14279044.html</t>
  </si>
  <si>
    <t>重庆市雅洁纸业有限公司</t>
  </si>
  <si>
    <t>9150022769123661X5</t>
  </si>
  <si>
    <t>9150022769123661X5001P</t>
  </si>
  <si>
    <t>https://www.bishan.gov.cn/bmjz/bm_97237/qsthjj_97248/zwgk_92018/fdzdgknr_92020/zdmsxx/sthb/jdjc/202502/t20250208_14279045.html</t>
  </si>
  <si>
    <t>重庆冰雪源卫生用品有限公司</t>
  </si>
  <si>
    <t>91500227331663538X</t>
  </si>
  <si>
    <t>91500227331663538X001P</t>
  </si>
  <si>
    <t>https://www.bishan.gov.cn/bmjz/bm_97237/qsthjj_97248/zwgk_92018/fdzdgknr_92020/zdmsxx/sthb/jdjc/202502/t20250208_14279046.html</t>
  </si>
  <si>
    <t>重庆芯乾卫生用品有限公司</t>
  </si>
  <si>
    <t>91500227MA60R9UT8B</t>
  </si>
  <si>
    <t>91500227MA60R9UT8B001Y</t>
  </si>
  <si>
    <t>https://www.bishan.gov.cn/bmjz/bm_97237/qsthjj_97248/zwgk_92018/fdzdgknr_92020/zdmsxx/sthb/jdjc/202502/t20250208_14279047.html</t>
  </si>
  <si>
    <t>重庆盾之王实业有限公司</t>
  </si>
  <si>
    <t>915002272039402468</t>
  </si>
  <si>
    <t>915002272039402465001W</t>
  </si>
  <si>
    <t>https://www.bishan.gov.cn/bmjz/bm_97237/qsthjj_97248/zwgk_92018/fdzdgknr_92020/zdmsxx/sthb/jdjc/202502/t20250208_14279048.html</t>
  </si>
  <si>
    <t>重庆市凌翔食品有限公司</t>
  </si>
  <si>
    <t>915002277530641809</t>
  </si>
  <si>
    <t>915002277530641809001X</t>
  </si>
  <si>
    <t>https://www.bishan.gov.cn/bmjz/bm_97237/qsthjj_97248/zwgk_92018/fdzdgknr_92020/zdmsxx/sthb/jdjc/202502/t20250208_14279049.html</t>
  </si>
  <si>
    <t>重庆志联食品有限公司</t>
  </si>
  <si>
    <t>91500227MA60FLB82D</t>
  </si>
  <si>
    <t>91500227MA60FLB82D001Q</t>
  </si>
  <si>
    <t>https://www.bishan.gov.cn/bmjz/bm_97237/qsthjj_97248/zwgk_92018/fdzdgknr_92020/zdmsxx/sthb/jdjc/202502/t20250208_14279050.html</t>
  </si>
  <si>
    <t>重庆捷泰塑胶工业有限公司</t>
  </si>
  <si>
    <t>91500227793507863L</t>
  </si>
  <si>
    <t>91500227793507863L001Q</t>
  </si>
  <si>
    <t>https://www.bishan.gov.cn/bmjz/bm_97237/qsthjj_97248/zwgk_92018/fdzdgknr_92020/zdmsxx/sthb/jdjc/202502/t20250208_14279051.html</t>
  </si>
  <si>
    <t>重庆子午食品有限公司璧山分公司</t>
  </si>
  <si>
    <t>91500227054290381X</t>
  </si>
  <si>
    <t>91500227054290381X001Q</t>
  </si>
  <si>
    <t>https://www.bishan.gov.cn/bmjz/bm_97237/qsthjj_97248/zwgk_92018/fdzdgknr_92020/zdmsxx/sthb/jdjc/202502/t20250208_14279052.html</t>
  </si>
  <si>
    <t>璧山区香坎坎食品厂</t>
  </si>
  <si>
    <t>92500227MA5YU1LN50</t>
  </si>
  <si>
    <t>92500227MA5YU1LN50001U</t>
  </si>
  <si>
    <t>https://www.bishan.gov.cn/bmjz/bm_97237/qsthjj_97248/zwgk_92018/fdzdgknr_92020/zdmsxx/sthb/jdjc/202502/t20250208_14279053.html</t>
  </si>
  <si>
    <t>重庆市顺香火锅底料厂</t>
  </si>
  <si>
    <t>91500227736596070K</t>
  </si>
  <si>
    <t>91500227736596070K001Q</t>
  </si>
  <si>
    <t>https://www.bishan.gov.cn/bmjz/bm_97237/qsthjj_97248/zwgk_92018/fdzdgknr_92020/zdmsxx/sthb/jdjc/202502/t20250208_14279054.html</t>
  </si>
  <si>
    <t>重庆健洪食品有限公司</t>
  </si>
  <si>
    <t>91500227MA5UNT6Y4Y</t>
  </si>
  <si>
    <t>91500227MA5UNT6Y4Y001X</t>
  </si>
  <si>
    <t>https://www.bishan.gov.cn/bmjz/bm_97237/qsthjj_97248/zwgk_92018/fdzdgknr_92020/zdmsxx/sthb/jdjc/202502/t20250208_14279055.html</t>
  </si>
  <si>
    <t>重庆窑鸡王食品有限公司</t>
  </si>
  <si>
    <t>91500227MA5YQ2JPX3</t>
  </si>
  <si>
    <t>91500227MA5YQ2JPX3001X</t>
  </si>
  <si>
    <t>https://www.bishan.gov.cn/bmjz/bm_97237/qsthjj_97248/zwgk_92018/fdzdgknr_92020/zdmsxx/sthb/jdjc/202502/t20250208_14279056.html</t>
  </si>
  <si>
    <t>重庆统一企业有限公司</t>
  </si>
  <si>
    <t>9150022756871628XW</t>
  </si>
  <si>
    <t>9150022756871628XW001X</t>
  </si>
  <si>
    <t>https://www.bishan.gov.cn/bmjz/bm_97237/qsthjj_97248/zwgk_92018/fdzdgknr_92020/zdmsxx/sthb/jdjc/202502/t20250208_14279057.html</t>
  </si>
  <si>
    <t>重庆市璧山区德康家禽养殖有限公司</t>
  </si>
  <si>
    <t>91500227660877537N</t>
  </si>
  <si>
    <t>91500227660877537N001X</t>
  </si>
  <si>
    <t>https://www.bishan.gov.cn/bmjz/bm_97237/qsthjj_97248/zwgk_92018/fdzdgknr_92020/zdmsxx/sthb/jdjc/202502/t20250208_14279058.html</t>
  </si>
  <si>
    <t>重庆市轰茂食品有限公司</t>
  </si>
  <si>
    <t>915002272039432017</t>
  </si>
  <si>
    <t>915002272039432017001Z</t>
  </si>
  <si>
    <t>https://www.bishan.gov.cn/bmjz/bm_97237/qsthjj_97248/zwgk_92018/fdzdgknr_92020/zdmsxx/sthb/jdjc/202502/t20250208_14279059.html</t>
  </si>
  <si>
    <t>中国石油天然气股份有限公司重庆璧山销售分公司璧城加油站</t>
  </si>
  <si>
    <t>915002277935067485</t>
  </si>
  <si>
    <t>915002277935067485001Q</t>
  </si>
  <si>
    <t>https://www.bishan.gov.cn/bmjz/bm_97237/qsthjj_97248/zwgk_92018/fdzdgknr_92020/zdmsxx/sthb/jdjc/202502/t20250208_14279060.html</t>
  </si>
  <si>
    <t>重庆中康集成房屋有限公司</t>
  </si>
  <si>
    <t>91500120MA61BFL89B</t>
  </si>
  <si>
    <t>91500120MA61BFL89B001W</t>
  </si>
  <si>
    <t>https://www.bishan.gov.cn/bmjz/bm_97237/qsthjj_97248/zwgk_92018/fdzdgknr_92020/zdmsxx/sthb/jdjc/202502/t20250208_14279061.html</t>
  </si>
  <si>
    <t>重庆欧克斯家俱有限公司</t>
  </si>
  <si>
    <t>91500227MA5U8FXT5L</t>
  </si>
  <si>
    <t>91500227MA5U8FXT5L001X</t>
  </si>
  <si>
    <t>https://www.bishan.gov.cn/bmjz/bm_97237/qsthjj_97248/zwgk_92018/fdzdgknr_92020/zdmsxx/sthb/jdjc/202502/t20250208_14279062.html</t>
  </si>
  <si>
    <t>重庆市璧山区恒达塑料厂</t>
  </si>
  <si>
    <t>91500227203942460E</t>
  </si>
  <si>
    <t>hb5001005000005266001Y</t>
  </si>
  <si>
    <t>https://www.bishan.gov.cn/bmjz/bm_97237/qsthjj_97248/zwgk_92018/fdzdgknr_92020/zdmsxx/sthb/jdjc/202502/t20250208_14279063.html</t>
  </si>
  <si>
    <t>重庆市璧山区永泰金属制品有限公司</t>
  </si>
  <si>
    <t>91500227MA5U7LP67G</t>
  </si>
  <si>
    <t>91500227MA5U7LP67G001X</t>
  </si>
  <si>
    <t>https://www.bishan.gov.cn/bmjz/bm_97237/qsthjj_97248/zwgk_92018/fdzdgknr_92020/zdmsxx/sthb/jdjc/202502/t20250208_14279064.html</t>
  </si>
  <si>
    <t>重庆铭诺机械弹簧有限公司</t>
  </si>
  <si>
    <t>915002276814703490</t>
  </si>
  <si>
    <t>915002276814703490001X</t>
  </si>
  <si>
    <t>https://www.bishan.gov.cn/bmjz/bm_97237/qsthjj_97248/zwgk_92018/fdzdgknr_92020/zdmsxx/sthb/jdjc/202502/t20250208_14279065.html</t>
  </si>
  <si>
    <t>重庆市璧山区龙祥字牌加工厂</t>
  </si>
  <si>
    <t>91500227066174521C</t>
  </si>
  <si>
    <t>hb500100500000546X001W</t>
  </si>
  <si>
    <t>https://www.bishan.gov.cn/bmjz/bm_97237/qsthjj_97248/zwgk_92018/fdzdgknr_92020/zdmsxx/sthb/jdjc/202502/t20250208_14279066.html</t>
  </si>
  <si>
    <t>重庆神州印务有限公司</t>
  </si>
  <si>
    <t>91500227683923321D</t>
  </si>
  <si>
    <t>91500227683923321D001Z</t>
  </si>
  <si>
    <t>https://www.bishan.gov.cn/bmjz/bm_97237/qsthjj_97248/zwgk_92018/fdzdgknr_92020/zdmsxx/sthb/jdjc/202502/t20250208_14279067.html</t>
  </si>
  <si>
    <t>重庆仁兄包装有限公司</t>
  </si>
  <si>
    <t>91500227696579523B</t>
  </si>
  <si>
    <t>91500227696579523B001Y</t>
  </si>
  <si>
    <t>https://www.bishan.gov.cn/bmjz/bm_97237/qsthjj_97248/zwgk_92018/fdzdgknr_92020/zdmsxx/sthb/jdjc/202502/t20250208_14279068.html</t>
  </si>
  <si>
    <t>璧山区御尊门窗厂</t>
  </si>
  <si>
    <t>92500227MA5YHHB818</t>
  </si>
  <si>
    <t>92500227MA5YHHB818001Y</t>
  </si>
  <si>
    <t>https://www.bishan.gov.cn/bmjz/bm_97237/qsthjj_97248/zwgk_92018/fdzdgknr_92020/zdmsxx/sthb/jdjc/202502/t20250208_14279069.html</t>
  </si>
  <si>
    <t>重庆白云化工研究所</t>
  </si>
  <si>
    <t>9150022720307945XR</t>
  </si>
  <si>
    <t>9150022720307945XR001W</t>
  </si>
  <si>
    <t>https://www.bishan.gov.cn/bmjz/bm_97237/qsthjj_97248/zwgk_92018/fdzdgknr_92020/zdmsxx/sthb/jdjc/202502/t20250208_14279070.html</t>
  </si>
  <si>
    <t>重庆市莹达日化厂</t>
  </si>
  <si>
    <t>915002275951745780</t>
  </si>
  <si>
    <t>915002275951745780001X</t>
  </si>
  <si>
    <t>https://www.bishan.gov.cn/bmjz/bm_97237/qsthjj_97248/zwgk_92018/fdzdgknr_92020/zdmsxx/sthb/jdjc/202502/t20250208_14279071.html</t>
  </si>
  <si>
    <t>重庆永河建材有限公司</t>
  </si>
  <si>
    <t>91500227MA5U36U23J</t>
  </si>
  <si>
    <t>91500227MA5U36U23J002Z</t>
  </si>
  <si>
    <t>https://www.bishan.gov.cn/bmjz/bm_97237/qsthjj_97248/zwgk_92018/fdzdgknr_92020/zdmsxx/sthb/jdjc/202502/t20250208_14279072.html</t>
  </si>
  <si>
    <t>重庆璧山区祥瑞包装制品有限公司</t>
  </si>
  <si>
    <t>91500227060510715W</t>
  </si>
  <si>
    <t>91500227060510715W001P</t>
  </si>
  <si>
    <t>https://www.bishan.gov.cn/bmjz/bm_97237/qsthjj_97248/zwgk_92018/fdzdgknr_92020/zdmsxx/sthb/jdjc/202502/t20250208_14279073.html</t>
  </si>
  <si>
    <t>重庆市翔之宇服饰有限责任公司</t>
  </si>
  <si>
    <t>91500227MA60JK2C7X</t>
  </si>
  <si>
    <t>91500227MA60JK2C7X001W</t>
  </si>
  <si>
    <t>https://www.bishan.gov.cn/bmjz/bm_97237/qsthjj_97248/zwgk_92018/fdzdgknr_92020/zdmsxx/sthb/jdjc/202502/t20250208_14279074.html</t>
  </si>
  <si>
    <t>重庆市璧山区万中畜禽养殖农民专业合作社</t>
  </si>
  <si>
    <t>93500227MA5U61CF87</t>
  </si>
  <si>
    <t>93500227MA5U61CF87001Y</t>
  </si>
  <si>
    <t>https://www.bishan.gov.cn/bmjz/bm_97237/qsthjj_97248/zwgk_92018/fdzdgknr_92020/zdmsxx/sthb/jdjc/202502/t20250208_14279075.html</t>
  </si>
  <si>
    <t>重庆市璧山区伟祺机械厂</t>
  </si>
  <si>
    <t>91500227083051558y</t>
  </si>
  <si>
    <t>91500227083051558Y001Y</t>
  </si>
  <si>
    <t>https://www.bishan.gov.cn/bmjz/bm_97237/qsthjj_97248/zwgk_92018/fdzdgknr_92020/zdmsxx/sthb/jdjc/202502/t20250208_14279076.html</t>
  </si>
  <si>
    <t>重庆市璧山区温源食品厂（普通合伙）</t>
  </si>
  <si>
    <t>91500227MA5U5AK05M</t>
  </si>
  <si>
    <t>91500227MA5U5AK05M001Y</t>
  </si>
  <si>
    <t>https://www.bishan.gov.cn/bmjz/bm_97237/qsthjj_97248/zwgk_92018/fdzdgknr_92020/zdmsxx/sthb/jdjc/202502/t20250208_14279077.html</t>
  </si>
  <si>
    <t>重庆市银泉实业有限公司</t>
  </si>
  <si>
    <t>91500227203902696G</t>
  </si>
  <si>
    <t>91500227203902696G001Y</t>
  </si>
  <si>
    <t>https://www.bishan.gov.cn/bmjz/bm_97237/qsthjj_97248/zwgk_92018/fdzdgknr_92020/zdmsxx/sthb/jdjc/202502/t20250208_14279078.html</t>
  </si>
  <si>
    <t>璧山区永顺弹簧厂</t>
  </si>
  <si>
    <t>92500227MA5UBMNJ54</t>
  </si>
  <si>
    <t>92500227MA5UBMNJ54001W</t>
  </si>
  <si>
    <t>https://www.bishan.gov.cn/bmjz/bm_97237/qsthjj_97248/zwgk_92018/fdzdgknr_92020/zdmsxx/sthb/jdjc/202502/t20250208_14279079.html</t>
  </si>
  <si>
    <t>璧山区宏扬拉丝厂</t>
  </si>
  <si>
    <t>92500227MA5U8LKG29</t>
  </si>
  <si>
    <t>92500227MA5U8LKG29001W</t>
  </si>
  <si>
    <t>https://www.bishan.gov.cn/bmjz/bm_97237/qsthjj_97248/zwgk_92018/fdzdgknr_92020/zdmsxx/sthb/jdjc/202502/t20250208_14279080.html</t>
  </si>
  <si>
    <t>重庆市宏河印务有限公司</t>
  </si>
  <si>
    <t>915002276889323158</t>
  </si>
  <si>
    <t>915002276889323158001W</t>
  </si>
  <si>
    <t>https://www.bishan.gov.cn/bmjz/bm_97237/qsthjj_97248/zwgk_92018/fdzdgknr_92020/zdmsxx/sthb/jdjc/202502/t20250208_14279081.html</t>
  </si>
  <si>
    <t>重庆市广源纸制品有限公司</t>
  </si>
  <si>
    <t>91500227686202140T</t>
  </si>
  <si>
    <t>91500227686202140T001P</t>
  </si>
  <si>
    <t>https://www.bishan.gov.cn/bmjz/bm_97237/qsthjj_97248/zwgk_92018/fdzdgknr_92020/zdmsxx/sthb/jdjc/202502/t20250208_14279082.html</t>
  </si>
  <si>
    <t>重庆市璧山区大顺农机配件加工厂（普通合伙）</t>
  </si>
  <si>
    <t>91500227050382887D</t>
  </si>
  <si>
    <t>91500227050382887D001X</t>
  </si>
  <si>
    <t>https://www.bishan.gov.cn/bmjz/bm_97237/qsthjj_97248/zwgk_92018/fdzdgknr_92020/zdmsxx/sthb/jdjc/202502/t20250208_14279083.html</t>
  </si>
  <si>
    <t>重庆市璧山区宇涛机械厂</t>
  </si>
  <si>
    <t>91500227066185618M</t>
  </si>
  <si>
    <t>91500227066185618M001W</t>
  </si>
  <si>
    <t>https://www.bishan.gov.cn/bmjz/bm_97237/qsthjj_97248/zwgk_92018/fdzdgknr_92020/zdmsxx/sthb/jdjc/202502/t20250208_14279084.html</t>
  </si>
  <si>
    <t>重庆川武仪表有限公司</t>
  </si>
  <si>
    <t>91500227203938963P</t>
  </si>
  <si>
    <t>91500227203938963P001X</t>
  </si>
  <si>
    <t>https://www.bishan.gov.cn/bmjz/bm_97237/qsthjj_97248/zwgk_92018/fdzdgknr_92020/zdmsxx/sthb/jdjc/202502/t20250208_14279085.html</t>
  </si>
  <si>
    <t>璧山区俊辉金属加工部</t>
  </si>
  <si>
    <t>92500227MA5YDG2E9X</t>
  </si>
  <si>
    <t>hb5001005000041006001Y</t>
  </si>
  <si>
    <t>https://www.bishan.gov.cn/bmjz/bm_97237/qsthjj_97248/zwgk_92018/fdzdgknr_92020/zdmsxx/sthb/jdjc/202502/t20250208_14279086.html</t>
  </si>
  <si>
    <t>重庆市璧山区长江金属加工厂</t>
  </si>
  <si>
    <t>915002270824474117</t>
  </si>
  <si>
    <t>915002270824474117001Z</t>
  </si>
  <si>
    <t>https://www.bishan.gov.cn/bmjz/bm_97237/qsthjj_97248/zwgk_92018/fdzdgknr_92020/zdmsxx/sthb/jdjc/202502/t20250208_14279087.html</t>
  </si>
  <si>
    <t>重庆市广信包装材料有限公司</t>
  </si>
  <si>
    <t>91500227MA5U4WY09T</t>
  </si>
  <si>
    <t>91500227MA5U4WY09T001P</t>
  </si>
  <si>
    <t>https://www.bishan.gov.cn/bmjz/bm_97237/qsthjj_97248/zwgk_92018/fdzdgknr_92020/zdmsxx/sthb/jdjc/202502/t20250208_14279088.html</t>
  </si>
  <si>
    <t>重庆市璧山区零林彩钢有限公司</t>
  </si>
  <si>
    <t>915002273048739782</t>
  </si>
  <si>
    <t>915002273048739782001P</t>
  </si>
  <si>
    <t>https://www.bishan.gov.cn/bmjz/bm_97237/qsthjj_97248/zwgk_92018/fdzdgknr_92020/zdmsxx/sthb/jdjc/202502/t20250208_14279089.html</t>
  </si>
  <si>
    <t>璧山区蓝剑机械厂</t>
  </si>
  <si>
    <t>92500227MA5UAR9842</t>
  </si>
  <si>
    <t>92500227MA5UAR9842001X</t>
  </si>
  <si>
    <t>https://www.bishan.gov.cn/bmjz/bm_97237/qsthjj_97248/zwgk_92018/fdzdgknr_92020/zdmsxx/sthb/jdjc/202502/t20250208_14279090.html</t>
  </si>
  <si>
    <t>重庆市旺晟环保材料有限公司</t>
  </si>
  <si>
    <t>91500227MA5UR8WX66</t>
  </si>
  <si>
    <t>91500227MA5UR8WX66001Y</t>
  </si>
  <si>
    <t>https://www.bishan.gov.cn/bmjz/bm_97237/qsthjj_97248/zwgk_92018/fdzdgknr_92020/zdmsxx/sthb/jdjc/202502/t20250208_14279091.html</t>
  </si>
  <si>
    <t>璧山区崇坤模具加工厂</t>
  </si>
  <si>
    <t>92500227MA5U8QAJ7L</t>
  </si>
  <si>
    <t>92500227MA5U8QAJ7L001Z</t>
  </si>
  <si>
    <t>https://www.bishan.gov.cn/bmjz/bm_97237/qsthjj_97248/zwgk_92018/fdzdgknr_92020/zdmsxx/sthb/jdjc/202502/t20250208_14279092.html</t>
  </si>
  <si>
    <t>重庆市璧山区豪雄印务有限公司</t>
  </si>
  <si>
    <t>91500227MA5UJ9WL71</t>
  </si>
  <si>
    <t>91500227MA5UJ9WL71001W</t>
  </si>
  <si>
    <t>https://www.bishan.gov.cn/bmjz/bm_97237/qsthjj_97248/zwgk_92018/fdzdgknr_92020/zdmsxx/sthb/jdjc/202502/t20250208_14279093.html</t>
  </si>
  <si>
    <t>璧山区杨氏白铁加工店</t>
  </si>
  <si>
    <t>92500227MA5UJ0L005</t>
  </si>
  <si>
    <t>92500227MA5UJ0L005001W</t>
  </si>
  <si>
    <t>https://www.bishan.gov.cn/bmjz/bm_97237/qsthjj_97248/zwgk_92018/fdzdgknr_92020/zdmsxx/sthb/jdjc/202502/t20250208_14279094.html</t>
  </si>
  <si>
    <t>重庆市璧山区升永橡塑制品有限公司</t>
  </si>
  <si>
    <t>915002270824249575</t>
  </si>
  <si>
    <t>915002270824249575001X</t>
  </si>
  <si>
    <t>https://www.bishan.gov.cn/bmjz/bm_97237/qsthjj_97248/zwgk_92018/fdzdgknr_92020/zdmsxx/sthb/jdjc/202502/t20250208_14279095.html</t>
  </si>
  <si>
    <t>璧山区南西水泥构件加工厂</t>
  </si>
  <si>
    <t>92500227MA5UFHF4XA</t>
  </si>
  <si>
    <t>92500227MA5UFHF4XA001Z</t>
  </si>
  <si>
    <t>https://www.bishan.gov.cn/bmjz/bm_97237/qsthjj_97248/zwgk_92018/fdzdgknr_92020/zdmsxx/sthb/jdjc/202502/t20250208_14279096.html</t>
  </si>
  <si>
    <t>重庆市璧山区源通吸塑制品厂</t>
  </si>
  <si>
    <t>91500227070311787E</t>
  </si>
  <si>
    <t>91500227070311787E001Y</t>
  </si>
  <si>
    <t>https://www.bishan.gov.cn/bmjz/bm_97237/qsthjj_97248/zwgk_92018/fdzdgknr_92020/zdmsxx/sthb/jdjc/202502/t20250208_14279097.html</t>
  </si>
  <si>
    <t>重庆市璧山区兴源通包装材料有限公司</t>
  </si>
  <si>
    <t>9150022707881141XQ</t>
  </si>
  <si>
    <t>9150022707881141XQ001X</t>
  </si>
  <si>
    <t>https://www.bishan.gov.cn/bmjz/bm_97237/qsthjj_97248/zwgk_92018/fdzdgknr_92020/zdmsxx/sthb/jdjc/202502/t20250208_14279098.html</t>
  </si>
  <si>
    <t>重庆裕隆金属制品有限公司</t>
  </si>
  <si>
    <t>91500227MA5UMEJ88A</t>
  </si>
  <si>
    <t>91500227MA5UMEJ88A001X</t>
  </si>
  <si>
    <t>https://www.bishan.gov.cn/bmjz/bm_97237/qsthjj_97248/zwgk_92018/fdzdgknr_92020/zdmsxx/sthb/jdjc/202502/t20250208_14279099.html</t>
  </si>
  <si>
    <t>璧山区蒲沅桐子堡耐火材料厂</t>
  </si>
  <si>
    <t>500227600122830</t>
  </si>
  <si>
    <t>hb500100500000497L001X</t>
  </si>
  <si>
    <t>https://www.bishan.gov.cn/bmjz/bm_97237/qsthjj_97248/zwgk_92018/fdzdgknr_92020/zdmsxx/sthb/jdjc/202502/t20250208_14279100.html</t>
  </si>
  <si>
    <t>璧山区作桐机械厂</t>
  </si>
  <si>
    <t>915002270824451848</t>
  </si>
  <si>
    <t>915002270824451848001Y</t>
  </si>
  <si>
    <t>https://www.bishan.gov.cn/bmjz/bm_97237/qsthjj_97248/zwgk_92018/fdzdgknr_92020/zdmsxx/sthb/jdjc/202502/t20250208_14279101.html</t>
  </si>
  <si>
    <t>重庆市璧山区村镇供水有限公司蒲元水厂</t>
  </si>
  <si>
    <t>91500227MA60LW35X1</t>
  </si>
  <si>
    <t>91500227MA60LW35X1001W</t>
  </si>
  <si>
    <t>https://www.bishan.gov.cn/bmjz/bm_97237/qsthjj_97248/zwgk_92018/fdzdgknr_92020/zdmsxx/sthb/jdjc/202502/t20250208_14279102.html</t>
  </si>
  <si>
    <t>璧山区远征橡塑厂</t>
  </si>
  <si>
    <t>92500227MA5UJ4E23B</t>
  </si>
  <si>
    <t>hb500100500003325D001W</t>
  </si>
  <si>
    <t>https://www.bishan.gov.cn/bmjz/bm_97237/qsthjj_97248/zwgk_92018/fdzdgknr_92020/zdmsxx/sthb/jdjc/202502/t20250208_14279103.html</t>
  </si>
  <si>
    <t>陈元伟（伟平洗车美容店）</t>
  </si>
  <si>
    <t>92500227MA5YRX2QX1</t>
  </si>
  <si>
    <t>91500227086330501P001Y</t>
  </si>
  <si>
    <t>https://www.bishan.gov.cn/bmjz/bm_97237/qsthjj_97248/zwgk_92018/fdzdgknr_92020/zdmsxx/sthb/jdjc/202502/t20250208_14279104.html</t>
  </si>
  <si>
    <t>重庆市璧山笋子包装印务有限公司</t>
  </si>
  <si>
    <t>915002272039484167</t>
  </si>
  <si>
    <t>915002272039484167001W</t>
  </si>
  <si>
    <t>https://www.bishan.gov.cn/bmjz/bm_97237/qsthjj_97248/zwgk_92018/fdzdgknr_92020/zdmsxx/sthb/jdjc/202502/t20250208_14279105.html</t>
  </si>
  <si>
    <t>璧山区正维烟道厂</t>
  </si>
  <si>
    <t>92500227MA5YELHK27</t>
  </si>
  <si>
    <t>92500227MA5YELHK27001X</t>
  </si>
  <si>
    <t>https://www.bishan.gov.cn/bmjz/bm_97237/qsthjj_97248/zwgk_92018/fdzdgknr_92020/zdmsxx/sthb/jdjc/202502/t20250208_14279106.html</t>
  </si>
  <si>
    <t>璧山区鑫伍汽修厂</t>
  </si>
  <si>
    <t>92500227MA5UP4GX26</t>
  </si>
  <si>
    <t>92500227MA5UP4GX26001Y</t>
  </si>
  <si>
    <t>https://www.bishan.gov.cn/bmjz/bm_97237/qsthjj_97248/zwgk_92018/fdzdgknr_92020/zdmsxx/sthb/jdjc/202502/t20250208_14279107.html</t>
  </si>
  <si>
    <t>璧山区钜祥五金制品厂</t>
  </si>
  <si>
    <t>92500227MA5YF64861</t>
  </si>
  <si>
    <t>92500227MA5YF64861001Z</t>
  </si>
  <si>
    <t>https://www.bishan.gov.cn/bmjz/bm_97237/qsthjj_97248/zwgk_92018/fdzdgknr_92020/zdmsxx/sthb/jdjc/202502/t20250208_14279108.html</t>
  </si>
  <si>
    <t>重庆市璧山区福之林石材有限公司</t>
  </si>
  <si>
    <t>91500227MA60CH2L40</t>
  </si>
  <si>
    <t>91500227MA60CH2L40001W</t>
  </si>
  <si>
    <t>https://www.bishan.gov.cn/bmjz/bm_97237/qsthjj_97248/zwgk_92018/fdzdgknr_92020/zdmsxx/sthb/jdjc/202502/t20250208_14279109.html</t>
  </si>
  <si>
    <t>重庆怀峰机械制造有限公司</t>
  </si>
  <si>
    <t>9150022720394188XR</t>
  </si>
  <si>
    <t>9150022720394188XR001X</t>
  </si>
  <si>
    <t>https://www.bishan.gov.cn/bmjz/bm_97237/qsthjj_97248/zwgk_92018/fdzdgknr_92020/zdmsxx/sthb/jdjc/202502/t20250208_14279110.html</t>
  </si>
  <si>
    <t>重庆聚鑫模具有限公司</t>
  </si>
  <si>
    <t>915002273048997569</t>
  </si>
  <si>
    <t>hb500100500002198B001W</t>
  </si>
  <si>
    <t>https://www.bishan.gov.cn/bmjz/bm_97237/qsthjj_97248/zwgk_92018/fdzdgknr_92020/zdmsxx/sthb/jdjc/202502/t20250208_14279111.html</t>
  </si>
  <si>
    <t>重庆众泰交通设施有限公司</t>
  </si>
  <si>
    <t>915002270912168694</t>
  </si>
  <si>
    <t>915002270912168694001Y</t>
  </si>
  <si>
    <t>https://www.bishan.gov.cn/bmjz/bm_97237/qsthjj_97248/zwgk_92018/fdzdgknr_92020/zdmsxx/sthb/jdjc/202502/t20250208_14279112.html</t>
  </si>
  <si>
    <t>璧山区泰如橡胶制品加工厂</t>
  </si>
  <si>
    <t>92500227MA5UNPCH2L</t>
  </si>
  <si>
    <t>92500227MA5UNPCH2L001Y</t>
  </si>
  <si>
    <t>https://www.bishan.gov.cn/bmjz/bm_97237/qsthjj_97248/zwgk_92018/fdzdgknr_92020/zdmsxx/sthb/jdjc/202502/t20250208_14279113.html</t>
  </si>
  <si>
    <t>重庆市璧山区兴丽板材加工厂（普通合伙）</t>
  </si>
  <si>
    <t>91500227065680967B</t>
  </si>
  <si>
    <t>91500227065680967B001X</t>
  </si>
  <si>
    <t>https://www.bishan.gov.cn/bmjz/bm_97237/qsthjj_97248/zwgk_92018/fdzdgknr_92020/zdmsxx/sthb/jdjc/202502/t20250208_14279114.html</t>
  </si>
  <si>
    <t>重庆市璧山区碧清水务有限公司﹝重庆市璧山区城北（三角滩）污水处理厂）﹞</t>
  </si>
  <si>
    <t>91500227MA601GTB19</t>
  </si>
  <si>
    <t>91500227MA601GTB19009V</t>
  </si>
  <si>
    <t>https://www.bishan.gov.cn/bmjz/bm_97237/qsthjj_97248/zwgk_92018/fdzdgknr_92020/zdmsxx/sthb/jdjc/202502/t20250208_14279115.html</t>
  </si>
  <si>
    <t>藤格装饰墙体砖加工厂</t>
  </si>
  <si>
    <t>92500227MA5YM3C362</t>
  </si>
  <si>
    <t>92500227MA5YM3C362001X</t>
  </si>
  <si>
    <t>https://www.bishan.gov.cn/bmjz/bm_97237/qsthjj_97248/zwgk_92018/fdzdgknr_92020/zdmsxx/sthb/jdjc/202502/t20250208_14279116.html</t>
  </si>
  <si>
    <t>重庆市升键机械制造有限公司</t>
  </si>
  <si>
    <t>91500227581484209F</t>
  </si>
  <si>
    <t>91500227581484209F001P</t>
  </si>
  <si>
    <t>https://www.bishan.gov.cn/bmjz/bm_97237/qsthjj_97248/zwgk_92018/fdzdgknr_92020/zdmsxx/sthb/jdjc/202502/t20250208_14279117.html</t>
  </si>
  <si>
    <t>璧山区亚坤夹芯板厂</t>
  </si>
  <si>
    <t>92500227MA5UMTLD2U</t>
  </si>
  <si>
    <t>92500227MA5UMTLD2U001Z</t>
  </si>
  <si>
    <t>https://www.bishan.gov.cn/bmjz/bm_97237/qsthjj_97248/zwgk_92018/fdzdgknr_92020/zdmsxx/sthb/jdjc/202502/t20250208_14279118.html</t>
  </si>
  <si>
    <t>重庆向顺科技有限公司</t>
  </si>
  <si>
    <t>9150022705482227XM</t>
  </si>
  <si>
    <t>9150022705482227XM001Z</t>
  </si>
  <si>
    <t>https://www.bishan.gov.cn/bmjz/bm_97237/qsthjj_97248/zwgk_92018/fdzdgknr_92020/zdmsxx/sthb/jdjc/202502/t20250208_14279119.html</t>
  </si>
  <si>
    <t>璧山区东豪模具厂</t>
  </si>
  <si>
    <t>92500227MA5XDYWM3Q</t>
  </si>
  <si>
    <t>92500227MA5XDYWM3Q001Y</t>
  </si>
  <si>
    <t>https://www.bishan.gov.cn/bmjz/bm_97237/qsthjj_97248/zwgk_92018/fdzdgknr_92020/zdmsxx/sthb/jdjc/202502/t20250208_14279120.html</t>
  </si>
  <si>
    <t>重庆澳普包装有限公司</t>
  </si>
  <si>
    <t>91500106073655382U</t>
  </si>
  <si>
    <t>91500106073655382U001Z</t>
  </si>
  <si>
    <t>https://www.bishan.gov.cn/bmjz/bm_97237/qsthjj_97248/zwgk_92018/fdzdgknr_92020/zdmsxx/sthb/jdjc/202502/t20250208_14279121.html</t>
  </si>
  <si>
    <t>重庆昌宇商贸有限公司</t>
  </si>
  <si>
    <t>915002273460691876</t>
  </si>
  <si>
    <t>915002273460691876001W</t>
  </si>
  <si>
    <t>https://www.bishan.gov.cn/bmjz/bm_97237/qsthjj_97248/zwgk_92018/fdzdgknr_92020/zdmsxx/sthb/jdjc/202502/t20250208_14279122.html</t>
  </si>
  <si>
    <t>重庆市璧山区永田农机配件加工厂（普通合伙）</t>
  </si>
  <si>
    <t>91500227599232798B</t>
  </si>
  <si>
    <t>91500227599232798B001Z</t>
  </si>
  <si>
    <t>https://www.bishan.gov.cn/bmjz/bm_97237/qsthjj_97248/zwgk_92018/fdzdgknr_92020/zdmsxx/sthb/jdjc/202502/t20250208_14279123.html</t>
  </si>
  <si>
    <t>璧山区晨浩塑料制品厂</t>
  </si>
  <si>
    <t>92500227MA5UTQU11C</t>
  </si>
  <si>
    <t>92500227MA5UTQU11C001W</t>
  </si>
  <si>
    <t>https://www.bishan.gov.cn/bmjz/bm_97237/qsthjj_97248/zwgk_92018/fdzdgknr_92020/zdmsxx/sthb/jdjc/202502/t20250208_14279124.html</t>
  </si>
  <si>
    <t>重庆潘潘石油有限责任公司</t>
  </si>
  <si>
    <t>915002277935067560</t>
  </si>
  <si>
    <t>915002277094014695001W</t>
  </si>
  <si>
    <t>https://www.bishan.gov.cn/bmjz/bm_97237/qsthjj_97248/zwgk_92018/fdzdgknr_92020/zdmsxx/sthb/jdjc/202502/t20250208_14279125.html</t>
  </si>
  <si>
    <t>重庆洋洋水业有限公司</t>
  </si>
  <si>
    <t>91500227709341451P</t>
  </si>
  <si>
    <t>91500227709341451P001Z</t>
  </si>
  <si>
    <t>https://www.bishan.gov.cn/bmjz/bm_97237/qsthjj_97248/zwgk_92018/fdzdgknr_92020/zdmsxx/sthb/jdjc/202502/t20250208_14279126.html</t>
  </si>
  <si>
    <t>重庆市璧山区星星塑料包装制品厂（普通合伙）</t>
  </si>
  <si>
    <t>91500227774895514J</t>
  </si>
  <si>
    <t>91500227774895514J001X</t>
  </si>
  <si>
    <t>https://www.bishan.gov.cn/bmjz/bm_97237/qsthjj_97248/zwgk_92018/fdzdgknr_92020/zdmsxx/sthb/jdjc/202502/t20250208_14279127.html</t>
  </si>
  <si>
    <t>重庆市璧山区亚昌精密五金有限公司</t>
  </si>
  <si>
    <t>91500227MA5UARK170</t>
  </si>
  <si>
    <t>91500227MA5UARK170001W</t>
  </si>
  <si>
    <t>https://www.bishan.gov.cn/bmjz/bm_97237/qsthjj_97248/zwgk_92018/fdzdgknr_92020/zdmsxx/sthb/jdjc/202502/t20250208_14279128.html</t>
  </si>
  <si>
    <t>重庆金鑫滤清器制造有限公司</t>
  </si>
  <si>
    <t>91500227622017827P</t>
  </si>
  <si>
    <t>91500227622017827P001Y</t>
  </si>
  <si>
    <t>https://www.bishan.gov.cn/bmjz/bm_97237/qsthjj_97248/zwgk_92018/fdzdgknr_92020/zdmsxx/sthb/jdjc/202502/t20250208_14279129.html</t>
  </si>
  <si>
    <t>璧山区东升车厢汽修厂</t>
  </si>
  <si>
    <t>92500227MA5U8QKL7R</t>
  </si>
  <si>
    <t>92500227MA5U8QKL7R001W</t>
  </si>
  <si>
    <t>https://www.bishan.gov.cn/bmjz/bm_97237/qsthjj_97248/zwgk_92018/fdzdgknr_92020/zdmsxx/sthb/jdjc/202502/t20250208_14279130.html</t>
  </si>
  <si>
    <t>璧山区银程手套加工厂</t>
  </si>
  <si>
    <t>92500227MA5U92FH29</t>
  </si>
  <si>
    <t>92500227MA5U92FH29001W</t>
  </si>
  <si>
    <t>https://www.bishan.gov.cn/bmjz/bm_97237/qsthjj_97248/zwgk_92018/fdzdgknr_92020/zdmsxx/sthb/jdjc/202502/t20250208_14279131.html</t>
  </si>
  <si>
    <t>璧山区铭峰汽车配件加工厂</t>
  </si>
  <si>
    <t>92500227MA5UJK0603</t>
  </si>
  <si>
    <t>92500227MA5UJK0603001X</t>
  </si>
  <si>
    <t>https://www.bishan.gov.cn/bmjz/bm_97237/qsthjj_97248/zwgk_92018/fdzdgknr_92020/zdmsxx/sthb/jdjc/202502/t20250208_14279132.html</t>
  </si>
  <si>
    <t>重庆万合橡胶制品有限公司</t>
  </si>
  <si>
    <t>9150022708240071XD</t>
  </si>
  <si>
    <t>9150022708240071XD001W</t>
  </si>
  <si>
    <t>https://www.bishan.gov.cn/bmjz/bm_97237/qsthjj_97248/zwgk_92018/fdzdgknr_92020/zdmsxx/sthb/jdjc/202502/t20250208_14279133.html</t>
  </si>
  <si>
    <t>璧山区经典模具加工厂</t>
  </si>
  <si>
    <t>92500227MA5UKFMTOR</t>
  </si>
  <si>
    <t>92500227MA5UKFMTOR001X</t>
  </si>
  <si>
    <t>https://www.bishan.gov.cn/bmjz/bm_97237/qsthjj_97248/zwgk_92018/fdzdgknr_92020/zdmsxx/sthb/jdjc/202502/t20250208_14279134.html</t>
  </si>
  <si>
    <t>璧山区长宏皮鞋厂</t>
  </si>
  <si>
    <t>92500227MA5YE0775T</t>
  </si>
  <si>
    <t>92500227MA5YE0775T001W</t>
  </si>
  <si>
    <t>https://www.bishan.gov.cn/bmjz/bm_97237/qsthjj_97248/zwgk_92018/fdzdgknr_92020/zdmsxx/sthb/jdjc/202502/t20250208_14279135.html</t>
  </si>
  <si>
    <t>重庆秋宇机械制造有限责任公司</t>
  </si>
  <si>
    <t>915002277958590882</t>
  </si>
  <si>
    <t>915002277958590882001W</t>
  </si>
  <si>
    <t>https://www.bishan.gov.cn/bmjz/bm_97237/qsthjj_97248/zwgk_92018/fdzdgknr_92020/zdmsxx/sthb/jdjc/202502/t20250208_14279136.html</t>
  </si>
  <si>
    <t>重庆唯爱珠宝有限公司</t>
  </si>
  <si>
    <t>91500227MA60B3F527</t>
  </si>
  <si>
    <t>91500227MA60B3F527001Z</t>
  </si>
  <si>
    <t>https://www.bishan.gov.cn/bmjz/bm_97237/qsthjj_97248/zwgk_92018/fdzdgknr_92020/zdmsxx/sthb/jdjc/202502/t20250208_14279137.html</t>
  </si>
  <si>
    <t>重庆名亮玻璃有限公司</t>
  </si>
  <si>
    <t>91500227331586624Q</t>
  </si>
  <si>
    <t>91500227331586624Q001W</t>
  </si>
  <si>
    <t>https://www.bishan.gov.cn/bmjz/bm_97237/qsthjj_97248/zwgk_92018/fdzdgknr_92020/zdmsxx/sthb/jdjc/202502/t20250208_14279138.html</t>
  </si>
  <si>
    <t>重庆聚凯益精密机械有限公司</t>
  </si>
  <si>
    <t>91500227MA607LF334</t>
  </si>
  <si>
    <t>91500227MA607LF334001X</t>
  </si>
  <si>
    <t>https://www.bishan.gov.cn/bmjz/bm_97237/qsthjj_97248/zwgk_92018/fdzdgknr_92020/zdmsxx/sthb/jdjc/202502/t20250208_14279139.html</t>
  </si>
  <si>
    <t>重庆市璧山区瑞洁纸制品有限公司</t>
  </si>
  <si>
    <t>9150022735566739XK</t>
  </si>
  <si>
    <t>9150022735566739XK001P</t>
  </si>
  <si>
    <t>https://www.bishan.gov.cn/bmjz/bm_97237/qsthjj_97248/zwgk_92018/fdzdgknr_92020/zdmsxx/sthb/jdjc/202502/t20250208_14279140.html</t>
  </si>
  <si>
    <t>重庆捷磊机械制造有限公司</t>
  </si>
  <si>
    <t>91500227MA60APHC72</t>
  </si>
  <si>
    <t>91500227MA60APHC72001X</t>
  </si>
  <si>
    <t>https://www.bishan.gov.cn/bmjz/bm_97237/qsthjj_97248/zwgk_92018/fdzdgknr_92020/zdmsxx/sthb/jdjc/202502/t20250208_14279141.html</t>
  </si>
  <si>
    <t>重庆市擂蕾橡塑制品有限公司</t>
  </si>
  <si>
    <t>91500227595187328W</t>
  </si>
  <si>
    <t>91500227595187328W001W</t>
  </si>
  <si>
    <t>https://www.bishan.gov.cn/bmjz/bm_97237/qsthjj_97248/zwgk_92018/fdzdgknr_92020/zdmsxx/sthb/jdjc/202502/t20250208_14279142.html</t>
  </si>
  <si>
    <t>重庆市璧山区四维冷却设备有限公司</t>
  </si>
  <si>
    <t>91500227203900375U</t>
  </si>
  <si>
    <t>91500227203900375U001W</t>
  </si>
  <si>
    <t>https://www.bishan.gov.cn/bmjz/bm_97237/qsthjj_97248/zwgk_92018/fdzdgknr_92020/zdmsxx/sthb/jdjc/202502/t20250208_14279143.html</t>
  </si>
  <si>
    <t>重庆市璧山区泓力机械有限公司</t>
  </si>
  <si>
    <t>915002273052248659</t>
  </si>
  <si>
    <t>915002273052248659001Z</t>
  </si>
  <si>
    <t>https://www.bishan.gov.cn/bmjz/bm_97237/qsthjj_97248/zwgk_92018/fdzdgknr_92020/zdmsxx/sthb/jdjc/202502/t20250208_14279144.html</t>
  </si>
  <si>
    <t>重庆圣祖酒业有限公司</t>
  </si>
  <si>
    <t>91500227668905774C</t>
  </si>
  <si>
    <t>91500227668905774C001X</t>
  </si>
  <si>
    <t>https://www.bishan.gov.cn/bmjz/bm_97237/qsthjj_97248/zwgk_92018/fdzdgknr_92020/zdmsxx/sthb/jdjc/202502/t20250208_14279145.html</t>
  </si>
  <si>
    <t>璧山区鑫棚彩钢经营部</t>
  </si>
  <si>
    <t>92500227MA5XGBDX63</t>
  </si>
  <si>
    <t>92500227MA5XGBDX63001Z</t>
  </si>
  <si>
    <t>https://www.bishan.gov.cn/bmjz/bm_97237/qsthjj_97248/zwgk_92018/fdzdgknr_92020/zdmsxx/sthb/jdjc/202502/t20250208_14279146.html</t>
  </si>
  <si>
    <t>重庆市玉洁食品有限公司</t>
  </si>
  <si>
    <t>91500227MA5U34N740</t>
  </si>
  <si>
    <t>91500227MA5U34N740001Y</t>
  </si>
  <si>
    <t>https://www.bishan.gov.cn/bmjz/bm_97237/qsthjj_97248/zwgk_92018/fdzdgknr_92020/zdmsxx/sthb/jdjc/202502/t20250208_14279147.html</t>
  </si>
  <si>
    <t>重庆三一机械制造有限公司</t>
  </si>
  <si>
    <t>915002272039007035</t>
  </si>
  <si>
    <t>915002272039007035001W</t>
  </si>
  <si>
    <t>https://www.bishan.gov.cn/bmjz/bm_97237/qsthjj_97248/zwgk_92018/fdzdgknr_92020/zdmsxx/sthb/jdjc/202502/t20250208_14279148.html</t>
  </si>
  <si>
    <t>重庆砼科旺建材有限公司</t>
  </si>
  <si>
    <t>91500227MA60GCAG2X</t>
  </si>
  <si>
    <t>91500227MA60GCAG2X001W</t>
  </si>
  <si>
    <t>https://www.bishan.gov.cn/bmjz/bm_97237/qsthjj_97248/zwgk_92018/fdzdgknr_92020/zdmsxx/sthb/jdjc/202502/t20250208_14279149.html</t>
  </si>
  <si>
    <t>璧山区鑫宏塑钢门窗厂</t>
  </si>
  <si>
    <t>92500227MA5XHMAN08001Z</t>
  </si>
  <si>
    <t>https://www.bishan.gov.cn/bmjz/bm_97237/qsthjj_97248/zwgk_92018/fdzdgknr_92020/zdmsxx/sthb/jdjc/202502/t20250208_14279150.html</t>
  </si>
  <si>
    <t>璧山区伟旺机械厂</t>
  </si>
  <si>
    <t>92500227MA5YJ65E3T</t>
  </si>
  <si>
    <t>92500227MA5YJ65E3T001Y</t>
  </si>
  <si>
    <t>https://www.bishan.gov.cn/bmjz/bm_97237/qsthjj_97248/zwgk_92018/fdzdgknr_92020/zdmsxx/sthb/jdjc/202502/t20250208_14279151.html</t>
  </si>
  <si>
    <t>重庆市璧山区红华石材加工厂</t>
  </si>
  <si>
    <t>91500227086345121y</t>
  </si>
  <si>
    <t>91500227086345121Y001X</t>
  </si>
  <si>
    <t>https://www.bishan.gov.cn/bmjz/bm_97237/qsthjj_97248/zwgk_92018/fdzdgknr_92020/zdmsxx/sthb/jdjc/202502/t20250208_14279152.html</t>
  </si>
  <si>
    <t>重庆市璧山区启正汽车配件有限公司</t>
  </si>
  <si>
    <t>91500227MA5U792J4W</t>
  </si>
  <si>
    <t>91500227MA5U792J4W001W</t>
  </si>
  <si>
    <t>https://www.bishan.gov.cn/bmjz/bm_97237/qsthjj_97248/zwgk_92018/fdzdgknr_92020/zdmsxx/sthb/jdjc/202502/t20250208_14279153.html</t>
  </si>
  <si>
    <t>重庆锜丽机械有限公司</t>
  </si>
  <si>
    <t>91500227MA5U7WX252</t>
  </si>
  <si>
    <t>91500227MA5U7WX252001X</t>
  </si>
  <si>
    <t>https://www.bishan.gov.cn/bmjz/bm_97237/qsthjj_97248/zwgk_92018/fdzdgknr_92020/zdmsxx/sthb/jdjc/202502/t20250208_14279154.html</t>
  </si>
  <si>
    <t>璧山区玉福橡树制品厂</t>
  </si>
  <si>
    <t>92500227MA5U9XD13K</t>
  </si>
  <si>
    <t>92500227MA5U9XD13K001Y</t>
  </si>
  <si>
    <t>https://www.bishan.gov.cn/bmjz/bm_97237/qsthjj_97248/zwgk_92018/fdzdgknr_92020/zdmsxx/sthb/jdjc/202502/t20250208_14279155.html</t>
  </si>
  <si>
    <t>重庆市宏图汽车配件制造有限公司</t>
  </si>
  <si>
    <t>915002270830542736</t>
  </si>
  <si>
    <t>915002270830542736001X</t>
  </si>
  <si>
    <t>https://www.bishan.gov.cn/bmjz/bm_97237/qsthjj_97248/zwgk_92018/fdzdgknr_92020/zdmsxx/sthb/jdjc/202502/t20250208_14279156.html</t>
  </si>
  <si>
    <t>璧山区皓东橡塑加工厂</t>
  </si>
  <si>
    <t>92500227MA5YEXTWX8</t>
  </si>
  <si>
    <t>92500227MA5YEXTWX8001Z</t>
  </si>
  <si>
    <t>https://www.bishan.gov.cn/bmjz/bm_97237/qsthjj_97248/zwgk_92018/fdzdgknr_92020/zdmsxx/sthb/jdjc/202502/t20250208_14279157.html</t>
  </si>
  <si>
    <t>重庆市璧山区世福印务有限公司</t>
  </si>
  <si>
    <t>915002273203280990</t>
  </si>
  <si>
    <t>915002273203280990001Y</t>
  </si>
  <si>
    <t>https://www.bishan.gov.cn/bmjz/bm_97237/qsthjj_97248/zwgk_92018/fdzdgknr_92020/zdmsxx/sthb/jdjc/202502/t20250208_14279158.html</t>
  </si>
  <si>
    <t>重庆逸动机电设备有限公司</t>
  </si>
  <si>
    <t>91500227MA5UFKD7XK</t>
  </si>
  <si>
    <t>91500227MA5UFKD7XK001X</t>
  </si>
  <si>
    <t>https://www.bishan.gov.cn/bmjz/bm_97237/qsthjj_97248/zwgk_92018/fdzdgknr_92020/zdmsxx/sthb/jdjc/202502/t20250208_14279159.html</t>
  </si>
  <si>
    <t>重庆市安豪居门窗责任有限公司</t>
  </si>
  <si>
    <t>91500227MA60ARW18N</t>
  </si>
  <si>
    <t>91500227MA60ARW18N001W</t>
  </si>
  <si>
    <t>https://www.bishan.gov.cn/bmjz/bm_97237/qsthjj_97248/zwgk_92018/fdzdgknr_92020/zdmsxx/sthb/jdjc/202502/t20250208_14279160.html</t>
  </si>
  <si>
    <t>重庆市东部石油销售有限公司蒲元加油站</t>
  </si>
  <si>
    <t>91500227MA5U6HXY08</t>
  </si>
  <si>
    <t>91500227MA5U6HXY08001W</t>
  </si>
  <si>
    <t>https://www.bishan.gov.cn/bmjz/bm_97237/qsthjj_97248/zwgk_92018/fdzdgknr_92020/zdmsxx/sthb/jdjc/202502/t20250208_14279161.html</t>
  </si>
  <si>
    <t>重庆聚川家具有限责任公司</t>
  </si>
  <si>
    <t>91500227MA5YT6NB8Q</t>
  </si>
  <si>
    <t>91500227MA5YT6NB8Q001X</t>
  </si>
  <si>
    <t>https://www.bishan.gov.cn/bmjz/bm_97237/qsthjj_97248/zwgk_92018/fdzdgknr_92020/zdmsxx/sthb/jdjc/202502/t20250208_14279162.html</t>
  </si>
  <si>
    <t>璧山区华丽建材厂</t>
  </si>
  <si>
    <t>92500227MA5UCET95N</t>
  </si>
  <si>
    <t>92500227MA5UCET95N001X</t>
  </si>
  <si>
    <t>https://www.bishan.gov.cn/bmjz/bm_97237/qsthjj_97248/zwgk_92018/fdzdgknr_92020/zdmsxx/sthb/jdjc/202502/t20250208_14279163.html</t>
  </si>
  <si>
    <t>重庆市璧山区金福林不锈钢加工有限公司</t>
  </si>
  <si>
    <t>915002270824298700</t>
  </si>
  <si>
    <t>915002270824298700001Z</t>
  </si>
  <si>
    <t>https://www.bishan.gov.cn/bmjz/bm_97237/qsthjj_97248/zwgk_92018/fdzdgknr_92020/zdmsxx/sthb/jdjc/202502/t20250208_14279164.html</t>
  </si>
  <si>
    <t>重庆荣山包装印刷有限责任公司</t>
  </si>
  <si>
    <t>91500227686236842W</t>
  </si>
  <si>
    <t>91500227686236842W001Y</t>
  </si>
  <si>
    <t>https://www.bishan.gov.cn/bmjz/bm_97237/qsthjj_97248/zwgk_92018/fdzdgknr_92020/zdmsxx/sthb/jdjc/202502/t20250208_14279165.html</t>
  </si>
  <si>
    <t>璧山区鑫存光学镜片加工厂</t>
  </si>
  <si>
    <t>92500227MA5URU4M82</t>
  </si>
  <si>
    <t>92500227MA5URU4M82001Z</t>
  </si>
  <si>
    <t>https://www.bishan.gov.cn/bmjz/bm_97237/qsthjj_97248/zwgk_92018/fdzdgknr_92020/zdmsxx/sthb/jdjc/202502/t20250208_14279166.html</t>
  </si>
  <si>
    <t>璧山区亿家顺门窗经营部</t>
  </si>
  <si>
    <t>92500227MA60D830X2</t>
  </si>
  <si>
    <t>92500227MA60D830X2001W</t>
  </si>
  <si>
    <t>https://www.bishan.gov.cn/bmjz/bm_97237/qsthjj_97248/zwgk_92018/fdzdgknr_92020/zdmsxx/sthb/jdjc/202502/t20250208_14279167.html</t>
  </si>
  <si>
    <t>重庆鸿谷模具有限公司</t>
  </si>
  <si>
    <t>91500227331526015A</t>
  </si>
  <si>
    <t>91500227331526015A001W</t>
  </si>
  <si>
    <t>https://www.bishan.gov.cn/bmjz/bm_97237/qsthjj_97248/zwgk_92018/fdzdgknr_92020/zdmsxx/sthb/jdjc/202502/t20250208_14279168.html</t>
  </si>
  <si>
    <t>重庆鹏山机械制造有限公司</t>
  </si>
  <si>
    <t>91500227595160336M</t>
  </si>
  <si>
    <t>91500227595160336M001W</t>
  </si>
  <si>
    <t>https://www.bishan.gov.cn/bmjz/bm_97237/qsthjj_97248/zwgk_92018/fdzdgknr_92020/zdmsxx/sthb/jdjc/202502/t20250208_14279169.html</t>
  </si>
  <si>
    <t>重庆市璧山区蒲元木材市场有限公司</t>
  </si>
  <si>
    <t>91500227688936586T</t>
  </si>
  <si>
    <t>91500227688936586T001Y</t>
  </si>
  <si>
    <t>https://www.bishan.gov.cn/bmjz/bm_97237/qsthjj_97248/zwgk_92018/fdzdgknr_92020/zdmsxx/sthb/jdjc/202502/t20250208_14279170.html</t>
  </si>
  <si>
    <t>重庆隆永新材料技术有限公司</t>
  </si>
  <si>
    <t>91500227676115916G</t>
  </si>
  <si>
    <t>91500227676115916G001W</t>
  </si>
  <si>
    <t>https://www.bishan.gov.cn/bmjz/bm_97237/qsthjj_97248/zwgk_92018/fdzdgknr_92020/zdmsxx/sthb/jdjc/202502/t20250208_14279171.html</t>
  </si>
  <si>
    <t>重庆亚隆机械有限公司</t>
  </si>
  <si>
    <t>9150022708466775X4</t>
  </si>
  <si>
    <t>9150022708466775X4001Z</t>
  </si>
  <si>
    <t>https://www.bishan.gov.cn/bmjz/bm_97237/qsthjj_97248/zwgk_92018/fdzdgknr_92020/zdmsxx/sthb/jdjc/202502/t20250208_14279172.html</t>
  </si>
  <si>
    <t>璧山尚品家居厂</t>
  </si>
  <si>
    <t>92500227MA5UM5NT37</t>
  </si>
  <si>
    <t>92500227MA5UM6NT37001W</t>
  </si>
  <si>
    <t>https://www.bishan.gov.cn/bmjz/bm_97237/qsthjj_97248/zwgk_92018/fdzdgknr_92020/zdmsxx/sthb/jdjc/202502/t20250208_14279173.html</t>
  </si>
  <si>
    <t>重庆市璧山区顺渝金属制品有限公司</t>
  </si>
  <si>
    <t>91500227593674579K</t>
  </si>
  <si>
    <t>91500227593674579K001Z</t>
  </si>
  <si>
    <t>https://www.bishan.gov.cn/bmjz/bm_97237/qsthjj_97248/zwgk_92018/fdzdgknr_92020/zdmsxx/sthb/jdjc/202502/t20250208_14279174.html</t>
  </si>
  <si>
    <t>重庆市璧山区虹海机械配件有限公司</t>
  </si>
  <si>
    <t>91500227567857312A</t>
  </si>
  <si>
    <t>91500227567857312A001Z</t>
  </si>
  <si>
    <t>https://www.bishan.gov.cn/bmjz/bm_97237/qsthjj_97248/zwgk_92018/fdzdgknr_92020/zdmsxx/sthb/jdjc/202502/t20250208_14279175.html</t>
  </si>
  <si>
    <t>重庆嘉昶机械制造有限公司</t>
  </si>
  <si>
    <t>91500227053221392W</t>
  </si>
  <si>
    <t>91500227053221392W001Y</t>
  </si>
  <si>
    <t>https://www.bishan.gov.cn/bmjz/bm_97237/qsthjj_97248/zwgk_92018/fdzdgknr_92020/zdmsxx/sthb/jdjc/202502/t20250208_14279176.html</t>
  </si>
  <si>
    <t>舒彬机械加工</t>
  </si>
  <si>
    <t>92500227MA5XFW574U</t>
  </si>
  <si>
    <t>92500227MA5XFW574U001Z</t>
  </si>
  <si>
    <t>https://www.bishan.gov.cn/bmjz/bm_97237/qsthjj_97248/zwgk_92018/fdzdgknr_92020/zdmsxx/sthb/jdjc/202502/t20250208_14279177.html</t>
  </si>
  <si>
    <t>何学彬机械加工</t>
  </si>
  <si>
    <t>92500227MA5XF9JM3P</t>
  </si>
  <si>
    <t>hb500100500004613U001Z</t>
  </si>
  <si>
    <t>https://www.bishan.gov.cn/bmjz/bm_97237/qsthjj_97248/zwgk_92018/fdzdgknr_92020/zdmsxx/sthb/jdjc/202502/t20250208_14279178.html</t>
  </si>
  <si>
    <t>重庆市璧山区环球汽配有限公司</t>
  </si>
  <si>
    <t>91500227203942508N</t>
  </si>
  <si>
    <t>91500227203942508N001W</t>
  </si>
  <si>
    <t>https://www.bishan.gov.cn/bmjz/bm_97237/qsthjj_97248/zwgk_92018/fdzdgknr_92020/zdmsxx/sthb/jdjc/202502/t20250208_14279179.html</t>
  </si>
  <si>
    <t>重庆驰悦钢球铸锻有限责任公司</t>
  </si>
  <si>
    <t>91500227750064556w</t>
  </si>
  <si>
    <t>91500227750064556w001P</t>
  </si>
  <si>
    <t>https://www.bishan.gov.cn/bmjz/bm_97237/qsthjj_97248/zwgk_92018/fdzdgknr_92020/zdmsxx/sthb/jdjc/202502/t20250208_14279180.html</t>
  </si>
  <si>
    <t>重庆市璧山区环宇汽车配件有限公司</t>
  </si>
  <si>
    <t>91500227563491085A</t>
  </si>
  <si>
    <t>91500227563491085A001X</t>
  </si>
  <si>
    <t>https://www.bishan.gov.cn/bmjz/bm_97237/qsthjj_97248/zwgk_92018/fdzdgknr_92020/zdmsxx/sthb/jdjc/202502/t20250208_14279181.html</t>
  </si>
  <si>
    <t>璧山区琪鑫机械加工厂</t>
  </si>
  <si>
    <t>92500227MA5YC8DY5Y</t>
  </si>
  <si>
    <t>92500227MA5YC8DY5Y001Y</t>
  </si>
  <si>
    <t>https://www.bishan.gov.cn/bmjz/bm_97237/qsthjj_97248/zwgk_92018/fdzdgknr_92020/zdmsxx/sthb/jdjc/202502/t20250208_14279182.html</t>
  </si>
  <si>
    <t>重庆市荣事兴机械有限公司</t>
  </si>
  <si>
    <t>9150022758145101X6</t>
  </si>
  <si>
    <t>9150022758145101X6001W</t>
  </si>
  <si>
    <t>https://www.bishan.gov.cn/bmjz/bm_97237/qsthjj_97248/zwgk_92018/fdzdgknr_92020/zdmsxx/sthb/jdjc/202502/t20250208_14279183.html</t>
  </si>
  <si>
    <t>重庆精准印刷制版有限公司</t>
  </si>
  <si>
    <t>91500227660863995Q</t>
  </si>
  <si>
    <t>91500227660863995Q001U</t>
  </si>
  <si>
    <t>https://www.bishan.gov.cn/bmjz/bm_97237/qsthjj_97248/zwgk_92018/fdzdgknr_92020/zdmsxx/sthb/jdjc/202502/t20250208_14279184.html</t>
  </si>
  <si>
    <t>重庆市璧山区天润机械加工厂</t>
  </si>
  <si>
    <t>91500227585732900N</t>
  </si>
  <si>
    <t>91500227585732900N001X</t>
  </si>
  <si>
    <t>https://www.bishan.gov.cn/bmjz/bm_97237/qsthjj_97248/zwgk_92018/fdzdgknr_92020/zdmsxx/sthb/jdjc/202502/t20250208_14279185.html</t>
  </si>
  <si>
    <t>重庆市璧山区中山机械有限责任公司</t>
  </si>
  <si>
    <t>91500227903949946D</t>
  </si>
  <si>
    <t>91500227903949946D001Y</t>
  </si>
  <si>
    <t>https://www.bishan.gov.cn/bmjz/bm_97237/qsthjj_97248/zwgk_92018/fdzdgknr_92020/zdmsxx/sthb/jdjc/202502/t20250208_14279186.html</t>
  </si>
  <si>
    <t>重庆市璧山区旭晓机械有限公司</t>
  </si>
  <si>
    <t>91500227552015913C</t>
  </si>
  <si>
    <t>91500227552015913C001X</t>
  </si>
  <si>
    <t>https://www.bishan.gov.cn/bmjz/bm_97237/qsthjj_97248/zwgk_92018/fdzdgknr_92020/zdmsxx/sthb/jdjc/202502/t20250208_14279187.html</t>
  </si>
  <si>
    <t>重庆昇朗精密模具有限公司</t>
  </si>
  <si>
    <t>91500227MA5U59MR6N</t>
  </si>
  <si>
    <t>91500227MA5U59MR6N001X</t>
  </si>
  <si>
    <t>https://www.bishan.gov.cn/bmjz/bm_97237/qsthjj_97248/zwgk_92018/fdzdgknr_92020/zdmsxx/sthb/jdjc/202502/t20250208_14279188.html</t>
  </si>
  <si>
    <t>重庆金帅塑胶有限公司</t>
  </si>
  <si>
    <t>915002277500624970</t>
  </si>
  <si>
    <t>915002277500624970001W</t>
  </si>
  <si>
    <t>https://www.bishan.gov.cn/bmjz/bm_97237/qsthjj_97248/zwgk_92018/fdzdgknr_92020/zdmsxx/sthb/jdjc/202502/t20250208_14279189.html</t>
  </si>
  <si>
    <t>重庆瀚超机械有限公司</t>
  </si>
  <si>
    <t>91500227696565033B</t>
  </si>
  <si>
    <t>hb500100500004500B001Z</t>
  </si>
  <si>
    <t>https://www.bishan.gov.cn/bmjz/bm_97237/qsthjj_97248/zwgk_92018/fdzdgknr_92020/zdmsxx/sthb/jdjc/202502/t20250208_14279190.html</t>
  </si>
  <si>
    <t>重庆市璧山区荣春包装制品有限公司</t>
  </si>
  <si>
    <t>91500227MA5UYNA3A</t>
  </si>
  <si>
    <t>91500227MA5U9YNA3A001Z</t>
  </si>
  <si>
    <t>https://www.bishan.gov.cn/bmjz/bm_97237/qsthjj_97248/zwgk_92018/fdzdgknr_92020/zdmsxx/sthb/jdjc/202502/t20250208_14279191.html</t>
  </si>
  <si>
    <t>重庆蓝天仪器有限公司</t>
  </si>
  <si>
    <t>9150022774898248N</t>
  </si>
  <si>
    <t>91500227774898248N001Z</t>
  </si>
  <si>
    <t>https://www.bishan.gov.cn/bmjz/bm_97237/qsthjj_97248/zwgk_92018/fdzdgknr_92020/zdmsxx/sthb/jdjc/202502/t20250208_14279192.html</t>
  </si>
  <si>
    <t>重庆洋源橡塑有限公司璧城分公司</t>
  </si>
  <si>
    <t>91500227MA5UXHK2X</t>
  </si>
  <si>
    <t>91500227MA5U5XHK2X001W</t>
  </si>
  <si>
    <t>https://www.bishan.gov.cn/bmjz/bm_97237/qsthjj_97248/zwgk_92018/fdzdgknr_92020/zdmsxx/sthb/jdjc/202502/t20250208_14279193.html</t>
  </si>
  <si>
    <t>重庆市林丰纸业有限公司</t>
  </si>
  <si>
    <t>915002277398366157</t>
  </si>
  <si>
    <t>91500227739836615T002W</t>
  </si>
  <si>
    <t>https://www.bishan.gov.cn/bmjz/bm_97237/qsthjj_97248/zwgk_92018/fdzdgknr_92020/zdmsxx/sthb/jdjc/202502/t20250208_14279194.html</t>
  </si>
  <si>
    <t>重庆市璧山区盛彩包装印务有限公司</t>
  </si>
  <si>
    <t xml:space="preserve">91500227MA5YNR719N </t>
  </si>
  <si>
    <t>91500227MA5YNR719N001Z</t>
  </si>
  <si>
    <t>https://www.bishan.gov.cn/bmjz/bm_97237/qsthjj_97248/zwgk_92018/fdzdgknr_92020/zdmsxx/sthb/jdjc/202502/t20250208_14279195.html</t>
  </si>
  <si>
    <t>重庆市璧山区永利石油液化气有限公司</t>
  </si>
  <si>
    <t>915002276710003275</t>
  </si>
  <si>
    <t>915002276710003275001Y</t>
  </si>
  <si>
    <t>https://www.bishan.gov.cn/bmjz/bm_97237/qsthjj_97248/zwgk_92018/fdzdgknr_92020/zdmsxx/sthb/jdjc/202502/t20250208_14279196.html</t>
  </si>
  <si>
    <t>重庆市璧山区情豪橡塑有限公司</t>
  </si>
  <si>
    <t>9150022768391293X8</t>
  </si>
  <si>
    <t>9150022768391293X8001W</t>
  </si>
  <si>
    <t>https://www.bishan.gov.cn/bmjz/bm_97237/qsthjj_97248/zwgk_92018/fdzdgknr_92020/zdmsxx/sthb/jdjc/202502/t20250208_14279197.html</t>
  </si>
  <si>
    <t>重庆市璧山区全顺纸品包装有限公司</t>
  </si>
  <si>
    <t>915002275979992154</t>
  </si>
  <si>
    <t>915002275979992154001X</t>
  </si>
  <si>
    <t>https://www.bishan.gov.cn/bmjz/bm_97237/qsthjj_97248/zwgk_92018/fdzdgknr_92020/zdmsxx/sthb/jdjc/202502/t20250208_14279198.html</t>
  </si>
  <si>
    <t>重庆励裕富汽车配件有限公司</t>
  </si>
  <si>
    <t>91500227MA5U7UM628</t>
  </si>
  <si>
    <t>hb500100500004367Q001Y</t>
  </si>
  <si>
    <t>https://www.bishan.gov.cn/bmjz/bm_97237/qsthjj_97248/zwgk_92018/fdzdgknr_92020/zdmsxx/sthb/jdjc/202502/t20250208_14279199.html</t>
  </si>
  <si>
    <t>璧山区宏永印刷厂</t>
  </si>
  <si>
    <t>92500227MA5YD0JRXE</t>
  </si>
  <si>
    <t>92500227MA5YD0JRXE001Y</t>
  </si>
  <si>
    <t>https://www.bishan.gov.cn/bmjz/bm_97237/qsthjj_97248/zwgk_92018/fdzdgknr_92020/zdmsxx/sthb/jdjc/202502/t20250208_14279200.html</t>
  </si>
  <si>
    <t>璧山区天琪印刷厂</t>
  </si>
  <si>
    <t>92500227MA5YD4LE77</t>
  </si>
  <si>
    <t>92500227MA5YD4LE77001X</t>
  </si>
  <si>
    <t>https://www.bishan.gov.cn/bmjz/bm_97237/qsthjj_97248/zwgk_92018/fdzdgknr_92020/zdmsxx/sthb/jdjc/202502/t20250208_14279201.html</t>
  </si>
  <si>
    <t>重庆市瑞美印务有限公司</t>
  </si>
  <si>
    <t>915002276862005403</t>
  </si>
  <si>
    <t>915002276862005403001W</t>
  </si>
  <si>
    <t>https://www.bishan.gov.cn/bmjz/bm_97237/qsthjj_97248/zwgk_92018/fdzdgknr_92020/zdmsxx/sthb/jdjc/202502/t20250208_14279202.html</t>
  </si>
  <si>
    <t>重庆市璧山区方财包装厂</t>
  </si>
  <si>
    <t>92500227MA5UQR586X</t>
  </si>
  <si>
    <t>91500227331634761N001Z</t>
  </si>
  <si>
    <t>https://www.bishan.gov.cn/bmjz/bm_97237/qsthjj_97248/zwgk_92018/fdzdgknr_92020/zdmsxx/sthb/jdjc/202502/t20250208_14279203.html</t>
  </si>
  <si>
    <t>璧山区大明印刷厂</t>
  </si>
  <si>
    <t>92500227MA5UQR586X001Y</t>
  </si>
  <si>
    <t>https://www.bishan.gov.cn/bmjz/bm_97237/qsthjj_97248/zwgk_92018/fdzdgknr_92020/zdmsxx/sthb/jdjc/202502/t20250208_14279204.html</t>
  </si>
  <si>
    <t>璧山区鑫海纸箱厂</t>
  </si>
  <si>
    <t>92500227MA5XFTUJ3J</t>
  </si>
  <si>
    <t>hb500100500004304J001Z</t>
  </si>
  <si>
    <t>https://www.bishan.gov.cn/bmjz/bm_97237/qsthjj_97248/zwgk_92018/fdzdgknr_92020/zdmsxx/sthb/jdjc/202502/t20250208_14279205.html</t>
  </si>
  <si>
    <t>重庆浩准精密机械有限公司</t>
  </si>
  <si>
    <t>91500000774870149C</t>
  </si>
  <si>
    <t>91500000774870149C001Z</t>
  </si>
  <si>
    <t>https://www.bishan.gov.cn/bmjz/bm_97237/qsthjj_97248/zwgk_92018/fdzdgknr_92020/zdmsxx/sthb/jdjc/202502/t20250208_14279206.html</t>
  </si>
  <si>
    <t>重庆坤洲机械有限公司</t>
  </si>
  <si>
    <t>915002275567988715</t>
  </si>
  <si>
    <t>hb500100500004125P001P</t>
  </si>
  <si>
    <t>https://www.bishan.gov.cn/bmjz/bm_97237/qsthjj_97248/zwgk_92018/fdzdgknr_92020/zdmsxx/sthb/jdjc/202502/t20250208_14279207.html</t>
  </si>
  <si>
    <t>重庆市璧山区碧清水务有限公司（蒲元污水处理厂）</t>
  </si>
  <si>
    <t>91500227MA601GTB19005W</t>
  </si>
  <si>
    <t>https://www.bishan.gov.cn/bmjz/bm_97237/qsthjj_97248/zwgk_92018/fdzdgknr_92020/zdmsxx/sthb/jdjc/202502/t20250208_14279208.html</t>
  </si>
  <si>
    <t>中国石油天然气股份有限公司重庆璧山销售分公司丹凤加油站</t>
  </si>
  <si>
    <t>91500227091206812H</t>
  </si>
  <si>
    <t>91500227091206812H001X</t>
  </si>
  <si>
    <t>https://www.bishan.gov.cn/bmjz/bm_97237/qsthjj_97248/zwgk_92018/fdzdgknr_92020/zdmsxx/sthb/jdjc/202502/t20250208_14279209.html</t>
  </si>
  <si>
    <t>重庆旺德福机械有限公司</t>
  </si>
  <si>
    <t>91500227MA5U56N11E</t>
  </si>
  <si>
    <t>91500227MA5U56N11E001W</t>
  </si>
  <si>
    <t>https://www.bishan.gov.cn/bmjz/bm_97237/qsthjj_97248/zwgk_92018/fdzdgknr_92020/zdmsxx/sthb/jdjc/202502/t20250208_14279210.html</t>
  </si>
  <si>
    <t>璧山区芳之良家具加工厂</t>
  </si>
  <si>
    <t>92500227MA606QQT44</t>
  </si>
  <si>
    <t>92500227MA606QQT44001W</t>
  </si>
  <si>
    <t>https://www.bishan.gov.cn/bmjz/bm_97237/qsthjj_97248/zwgk_92018/fdzdgknr_92020/zdmsxx/sthb/jdjc/202502/t20250208_14279211.html</t>
  </si>
  <si>
    <t>重庆英耐尔科技有限公司</t>
  </si>
  <si>
    <t>91500227083057343E</t>
  </si>
  <si>
    <t>91500227083057343E001P</t>
  </si>
  <si>
    <t>https://www.bishan.gov.cn/bmjz/bm_97237/qsthjj_97248/zwgk_92018/fdzdgknr_92020/zdmsxx/sthb/jdjc/202502/t20250208_14279212.html</t>
  </si>
  <si>
    <t>重庆市璧山区悦兴制衣厂</t>
  </si>
  <si>
    <t>915002273203104039</t>
  </si>
  <si>
    <t>915002273203104039001Z</t>
  </si>
  <si>
    <t>https://www.bishan.gov.cn/bmjz/bm_97237/qsthjj_97248/zwgk_92018/fdzdgknr_92020/zdmsxx/sthb/jdjc/202502/t20250208_14279213.html</t>
  </si>
  <si>
    <t>重庆龙禹石油有限公司兴达加油站</t>
  </si>
  <si>
    <t>91500227MA5YNAHR9U</t>
  </si>
  <si>
    <t>91500227MA5YNAHR9U001W</t>
  </si>
  <si>
    <t>https://www.bishan.gov.cn/bmjz/bm_97237/qsthjj_97248/zwgk_92018/fdzdgknr_92020/zdmsxx/sthb/jdjc/202502/t20250208_14279214.html</t>
  </si>
  <si>
    <t>璧山区织宏编织袋厂</t>
  </si>
  <si>
    <t>92500227MA60DWYA4Q</t>
  </si>
  <si>
    <t>92500227MA60DWYA4Q001X</t>
  </si>
  <si>
    <t>https://www.bishan.gov.cn/bmjz/bm_97237/qsthjj_97248/zwgk_92018/fdzdgknr_92020/zdmsxx/sthb/jdjc/202502/t20250208_14279215.html</t>
  </si>
  <si>
    <t>重庆市拱湖制衣有限公司</t>
  </si>
  <si>
    <t>91500227MA5UP8WY3E</t>
  </si>
  <si>
    <t>91500227MA5UP8WY3E001Y</t>
  </si>
  <si>
    <t>https://www.bishan.gov.cn/bmjz/bm_97237/qsthjj_97248/zwgk_92018/fdzdgknr_92020/zdmsxx/sthb/jdjc/202502/t20250208_14279216.html</t>
  </si>
  <si>
    <t>重庆市洪湖制衣有限公司</t>
  </si>
  <si>
    <t>91500227203947173U</t>
  </si>
  <si>
    <t>91500227203947173U001X</t>
  </si>
  <si>
    <t>https://www.bishan.gov.cn/bmjz/bm_97237/qsthjj_97248/zwgk_92018/fdzdgknr_92020/zdmsxx/sthb/jdjc/202502/t20250208_14279217.html</t>
  </si>
  <si>
    <t>重庆尼克里环保科技有限公司</t>
  </si>
  <si>
    <t>91500227MA5U7KXF9T</t>
  </si>
  <si>
    <t>91500227MA5U7KXF9T001Y</t>
  </si>
  <si>
    <t>https://www.bishan.gov.cn/bmjz/bm_97237/qsthjj_97248/zwgk_92018/fdzdgknr_92020/zdmsxx/sthb/jdjc/202502/t20250208_14279218.html</t>
  </si>
  <si>
    <t>璧山区铭丰机械配件加工厂</t>
  </si>
  <si>
    <t>92500227MA605LB377</t>
  </si>
  <si>
    <t>92500227MA605LB377001P</t>
  </si>
  <si>
    <t>https://www.bishan.gov.cn/bmjz/bm_97237/qsthjj_97248/zwgk_92018/fdzdgknr_92020/zdmsxx/sthb/jdjc/202502/t20250208_14279219.html</t>
  </si>
  <si>
    <t>重庆侨源装饰材料厂</t>
  </si>
  <si>
    <t>91500227MA5ULKA30B</t>
  </si>
  <si>
    <t>91500227MA5ULKA30B001W</t>
  </si>
  <si>
    <t>https://www.bishan.gov.cn/bmjz/bm_97237/qsthjj_97248/zwgk_92018/fdzdgknr_92020/zdmsxx/sthb/jdjc/202502/t20250208_14279220.html</t>
  </si>
  <si>
    <t>重庆红翔磨料磨具有限公司</t>
  </si>
  <si>
    <t>91500227MA5YUNT40T</t>
  </si>
  <si>
    <t>91500227MA5YUNT40T001X</t>
  </si>
  <si>
    <t>https://www.bishan.gov.cn/bmjz/bm_97237/qsthjj_97248/zwgk_92018/fdzdgknr_92020/zdmsxx/sthb/jdjc/202502/t20250208_14279221.html</t>
  </si>
  <si>
    <t>重庆新欣研雀机电有限公司</t>
  </si>
  <si>
    <t>91500227MA60010P5A</t>
  </si>
  <si>
    <t>91500227MA60010P5A001W</t>
  </si>
  <si>
    <t>https://www.bishan.gov.cn/bmjz/bm_97237/qsthjj_97248/zwgk_92018/fdzdgknr_92020/zdmsxx/sthb/jdjc/202502/t20250208_14279222.html</t>
  </si>
  <si>
    <t>璧山永富手套加工厂</t>
  </si>
  <si>
    <t>92500227MA5UL6RX6W</t>
  </si>
  <si>
    <t>92500227MA5UL6RX6W001X</t>
  </si>
  <si>
    <t>https://www.bishan.gov.cn/bmjz/bm_97237/qsthjj_97248/zwgk_92018/fdzdgknr_92020/zdmsxx/sthb/jdjc/202502/t20250208_14279223.html</t>
  </si>
  <si>
    <t>重庆市璧山区环亚装饰材料厂</t>
  </si>
  <si>
    <t>915002270912031603</t>
  </si>
  <si>
    <t>915002270912031603001W</t>
  </si>
  <si>
    <t>https://www.bishan.gov.cn/bmjz/bm_97237/qsthjj_97248/zwgk_92018/fdzdgknr_92020/zdmsxx/sthb/jdjc/202502/t20250208_14279224.html</t>
  </si>
  <si>
    <t>重庆孟庆木业有限公司</t>
  </si>
  <si>
    <t>915002273556548479</t>
  </si>
  <si>
    <t>915002273556548479001Z</t>
  </si>
  <si>
    <t>https://www.bishan.gov.cn/bmjz/bm_97237/qsthjj_97248/zwgk_92018/fdzdgknr_92020/zdmsxx/sthb/jdjc/202502/t20250208_14279225.html</t>
  </si>
  <si>
    <t>重庆市璧山区页桦建材有限公司</t>
  </si>
  <si>
    <t>91500227683919904A</t>
  </si>
  <si>
    <t>91500227683919904A001V</t>
  </si>
  <si>
    <t>https://www.bishan.gov.cn/bmjz/bm_97237/qsthjj_97248/zwgk_92018/fdzdgknr_92020/zdmsxx/sthb/jdjc/202502/t20250208_14279226.html</t>
  </si>
  <si>
    <t>重庆康明建材有限公司</t>
  </si>
  <si>
    <t>91500227305134704F</t>
  </si>
  <si>
    <t>91500227305134704F001V</t>
  </si>
  <si>
    <t>https://www.bishan.gov.cn/bmjz/bm_97237/qsthjj_97248/zwgk_92018/fdzdgknr_92020/zdmsxx/sthb/jdjc/202502/t20250208_14279227.html</t>
  </si>
  <si>
    <t>重庆红墙里建材有限公司</t>
  </si>
  <si>
    <t>91500227080161727U</t>
  </si>
  <si>
    <t>91500227080161727U001V</t>
  </si>
  <si>
    <t>https://www.bishan.gov.cn/bmjz/bm_97237/qsthjj_97248/zwgk_92018/fdzdgknr_92020/zdmsxx/sthb/jdjc/202502/t20250208_14279228.html</t>
  </si>
  <si>
    <t>重庆市璧山区碧清水务有限公司（重庆市璧山高新区生活污水处理厂）</t>
  </si>
  <si>
    <t>91500227MA601GTB19008V</t>
  </si>
  <si>
    <t>https://www.bishan.gov.cn/bmjz/bm_97237/qsthjj_97248/zwgk_92018/fdzdgknr_92020/zdmsxx/sthb/jdjc/202502/t20250208_14279229.html</t>
  </si>
  <si>
    <t>重庆市璧山区鑫艺建材有限公司</t>
  </si>
  <si>
    <t>91500227MA5U5Y521C</t>
  </si>
  <si>
    <t>91500227MA5U5Y521C001V</t>
  </si>
  <si>
    <t>https://www.bishan.gov.cn/bmjz/bm_97237/qsthjj_97248/zwgk_92018/fdzdgknr_92020/zdmsxx/sthb/jdjc/202502/t20250208_14279230.html</t>
  </si>
  <si>
    <t>重庆市璧山区金凤凰建材有限公司</t>
  </si>
  <si>
    <t>91500227MA5U5HWHX7</t>
  </si>
  <si>
    <t>91500227MA5U5HWHX7001V</t>
  </si>
  <si>
    <t>https://www.bishan.gov.cn/bmjz/bm_97237/qsthjj_97248/zwgk_92018/fdzdgknr_92020/zdmsxx/sthb/jdjc/202502/t20250208_14279231.html</t>
  </si>
  <si>
    <t>重庆金锐龙建材有限公司</t>
  </si>
  <si>
    <t>91500227203914742T</t>
  </si>
  <si>
    <t>hb500100600003423N001V</t>
  </si>
  <si>
    <t>https://www.bishan.gov.cn/bmjz/bm_97237/qsthjj_97248/zwgk_92018/fdzdgknr_92020/zdmsxx/sthb/jdjc/202502/t20250208_14279232.html</t>
  </si>
  <si>
    <t>重庆翅之展环保科技有限公司</t>
  </si>
  <si>
    <t>91500227MA608G1871</t>
  </si>
  <si>
    <t>hb500100500004311L001W</t>
  </si>
  <si>
    <t>https://www.bishan.gov.cn/bmjz/bm_97237/qsthjj_97248/zwgk_92018/fdzdgknr_92020/zdmsxx/sthb/jdjc/202502/t20250208_14279233.html</t>
  </si>
  <si>
    <t>重庆榄菊实业有限公司</t>
  </si>
  <si>
    <t>915002277958953960</t>
  </si>
  <si>
    <t>915002277958953960001X</t>
  </si>
  <si>
    <t>https://www.bishan.gov.cn/bmjz/bm_97237/qsthjj_97248/zwgk_92018/fdzdgknr_92020/zdmsxx/sthb/jdjc/202502/t20250208_14279234.html</t>
  </si>
  <si>
    <t>重庆市璧山区村镇供水有限公司福禄水厂</t>
  </si>
  <si>
    <t>91500227320449165F</t>
  </si>
  <si>
    <t>91500227MA60LW35X1002W</t>
  </si>
  <si>
    <t>https://www.bishan.gov.cn/bmjz/bm_97237/qsthjj_97248/zwgk_92018/fdzdgknr_92020/zdmsxx/sthb/jdjc/202502/t20250208_14279235.html</t>
  </si>
  <si>
    <t>重庆祺旺科技有限公司</t>
  </si>
  <si>
    <t>91500227MA5YXMN54R</t>
  </si>
  <si>
    <t>91500227MA5YXMN54R001Y</t>
  </si>
  <si>
    <t>https://www.bishan.gov.cn/bmjz/bm_97237/qsthjj_97248/zwgk_92018/fdzdgknr_92020/zdmsxx/sthb/jdjc/202502/t20250208_14279236.html</t>
  </si>
  <si>
    <t>重庆亿如电子有限公司</t>
  </si>
  <si>
    <t>91500227065682815Q</t>
  </si>
  <si>
    <t>91500227065682815Q001Y</t>
  </si>
  <si>
    <t>https://www.bishan.gov.cn/bmjz/bm_97237/qsthjj_97248/zwgk_92018/fdzdgknr_92020/zdmsxx/sthb/jdjc/202502/t20250208_14279237.html</t>
  </si>
  <si>
    <t>中国石油天然气股份有限公司重庆璧山销售分公司八塘加油站</t>
  </si>
  <si>
    <t>91500227793506721D</t>
  </si>
  <si>
    <t>91500227793506721D001Y</t>
  </si>
  <si>
    <t>https://www.bishan.gov.cn/bmjz/bm_97237/qsthjj_97248/zwgk_92018/fdzdgknr_92020/zdmsxx/sthb/jdjc/202502/t20250208_14279238.html</t>
  </si>
  <si>
    <t>重庆同济泡沫制品有限公司</t>
  </si>
  <si>
    <t>91500227750092696F</t>
  </si>
  <si>
    <t>91500227750092696F001Y</t>
  </si>
  <si>
    <t>https://www.bishan.gov.cn/bmjz/bm_97237/qsthjj_97248/zwgk_92018/fdzdgknr_92020/zdmsxx/sthb/jdjc/202502/t20250208_14279239.html</t>
  </si>
  <si>
    <t>巨昊（重庆）科技有限公司</t>
  </si>
  <si>
    <t>91500227584263516Y</t>
  </si>
  <si>
    <t>91500227584263516Y001X</t>
  </si>
  <si>
    <t>https://www.bishan.gov.cn/bmjz/bm_97237/qsthjj_97248/zwgk_92018/fdzdgknr_92020/zdmsxx/sthb/jdjc/202502/t20250208_14279240.html</t>
  </si>
  <si>
    <t>中国石化销售股份有限公司重庆石油分公司璧山八塘加油站</t>
  </si>
  <si>
    <t>91500227588943295E</t>
  </si>
  <si>
    <t>91500227588943295E001Y</t>
  </si>
  <si>
    <t>https://www.bishan.gov.cn/bmjz/bm_97237/qsthjj_97248/zwgk_92018/fdzdgknr_92020/zdmsxx/sthb/jdjc/202502/t20250208_14279241.html</t>
  </si>
  <si>
    <t>重庆万博橡塑制品有限公司</t>
  </si>
  <si>
    <t>91500227582840260E</t>
  </si>
  <si>
    <t>hb5001003000000277001x</t>
  </si>
  <si>
    <t>https://www.bishan.gov.cn/bmjz/bm_97237/qsthjj_97248/zwgk_92018/fdzdgknr_92020/zdmsxx/sthb/jdjc/202502/t20250208_14279242.html</t>
  </si>
  <si>
    <t>重庆娅楠机械有限公司</t>
  </si>
  <si>
    <t>91500227MA5UAKG47N</t>
  </si>
  <si>
    <t>Hb5001003000000285001z</t>
  </si>
  <si>
    <t>https://www.bishan.gov.cn/bmjz/bm_97237/qsthjj_97248/zwgk_92018/fdzdgknr_92020/zdmsxx/sthb/jdjc/202502/t20250208_14279243.html</t>
  </si>
  <si>
    <t>中国石油天然气股份有限公司重庆璧山销售分公司璧青加油站</t>
  </si>
  <si>
    <t>91500227793506764T</t>
  </si>
  <si>
    <t>91500227793506764T001Q</t>
  </si>
  <si>
    <t>https://www.bishan.gov.cn/bmjz/bm_97237/qsthjj_97248/zwgk_92018/fdzdgknr_92020/zdmsxx/sthb/jdjc/202502/t20250208_14279244.html</t>
  </si>
  <si>
    <t>重庆丰泽水务有限公司</t>
  </si>
  <si>
    <t>91500227660875486L</t>
  </si>
  <si>
    <t>91500227660875486L001W</t>
  </si>
  <si>
    <t>https://www.bishan.gov.cn/bmjz/bm_97237/qsthjj_97248/zwgk_92018/fdzdgknr_92020/zdmsxx/sthb/jdjc/202502/t20250208_14279245.html</t>
  </si>
  <si>
    <t>重庆市永川区石油天然气安装工程有限公司璧山分公司</t>
  </si>
  <si>
    <t>91500118753064324L</t>
  </si>
  <si>
    <t>91500227580199035Q001Y</t>
  </si>
  <si>
    <t>https://www.bishan.gov.cn/bmjz/bm_97237/qsthjj_97248/zwgk_92018/fdzdgknr_92020/zdmsxx/sthb/jdjc/202502/t20250208_14279246.html</t>
  </si>
  <si>
    <t>中国石化销售股份有限公司重庆石油分公司成渝高速公路青杠服务区加油站</t>
  </si>
  <si>
    <t>915002273221632081</t>
  </si>
  <si>
    <t>91500227054835679U001Z</t>
  </si>
  <si>
    <t>https://www.bishan.gov.cn/bmjz/bm_97237/qsthjj_97248/zwgk_92018/fdzdgknr_92020/zdmsxx/sthb/jdjc/202502/t20250208_14279247.html</t>
  </si>
  <si>
    <t>重庆宝鑫镀装科技有限公司</t>
  </si>
  <si>
    <t>91500227305146545H</t>
  </si>
  <si>
    <t>91500227305146545H001P</t>
  </si>
  <si>
    <t>https://www.bishan.gov.cn/bmjz/bm_97237/qsthjj_97248/zwgk_92018/fdzdgknr_92020/zdmsxx/sthb/jdjc/202502/t20250208_14279248.html</t>
  </si>
  <si>
    <t>重庆四通机械科技有限公司</t>
  </si>
  <si>
    <t>91500227MA5YNAYT34</t>
  </si>
  <si>
    <t>91500227MA5YNAYT34001W</t>
  </si>
  <si>
    <t>https://www.bishan.gov.cn/bmjz/bm_97237/qsthjj_97248/zwgk_92018/fdzdgknr_92020/zdmsxx/sthb/jdjc/202502/t20250208_14279249.html</t>
  </si>
  <si>
    <t>重庆广成环境治理有限公司</t>
  </si>
  <si>
    <t>91500227MA5UJ5A558</t>
  </si>
  <si>
    <t>91500227MA5UJ5A558001V</t>
  </si>
  <si>
    <t>https://www.bishan.gov.cn/bmjz/bm_97237/qsthjj_97248/zwgk_92018/fdzdgknr_92020/zdmsxx/sthb/jdjc/202502/t20250208_14279250.html</t>
  </si>
  <si>
    <t>重庆四海达电子科技有限公司</t>
  </si>
  <si>
    <t>91500227MA5U7G5D38</t>
  </si>
  <si>
    <t>91500227MA5U7G5D38001P</t>
  </si>
  <si>
    <t>https://www.bishan.gov.cn/bmjz/bm_97237/qsthjj_97248/zwgk_92018/fdzdgknr_92020/zdmsxx/sthb/jdjc/202502/t20250208_14279251.html</t>
  </si>
  <si>
    <t>重庆建研科之杰新材料有限公司</t>
  </si>
  <si>
    <t>91500227765912976Q</t>
  </si>
  <si>
    <t>91500227765912976Q001Y</t>
  </si>
  <si>
    <t>https://www.bishan.gov.cn/bmjz/bm_97237/qsthjj_97248/zwgk_92018/fdzdgknr_92020/zdmsxx/sthb/jdjc/202502/t20250208_14279252.html</t>
  </si>
  <si>
    <t>重庆豪能传动技术有限公司</t>
  </si>
  <si>
    <t>91500227054258330G</t>
  </si>
  <si>
    <t>91500227054258330G001Q</t>
  </si>
  <si>
    <t>https://www.bishan.gov.cn/bmjz/bm_97237/qsthjj_97248/zwgk_92018/fdzdgknr_92020/zdmsxx/sthb/jdjc/202502/t20250208_14279253.html</t>
  </si>
  <si>
    <t>重庆市诚润机械有限公司</t>
  </si>
  <si>
    <t>91500227756225971Q</t>
  </si>
  <si>
    <t>91500227756225971Q001X</t>
  </si>
  <si>
    <t>https://www.bishan.gov.cn/bmjz/bm_97237/qsthjj_97248/zwgk_92018/fdzdgknr_92020/zdmsxx/sthb/jdjc/202502/t20250208_14279254.html</t>
  </si>
  <si>
    <t>重庆市璧山区碧清水务有限公司（观音塘污水处理厂）</t>
  </si>
  <si>
    <t>91500227MA601GTB19001Y</t>
  </si>
  <si>
    <t>https://www.bishan.gov.cn/bmjz/bm_97237/qsthjj_97248/zwgk_92018/fdzdgknr_92020/zdmsxx/sthb/jdjc/202502/t20250208_14279255.html</t>
  </si>
  <si>
    <t>重庆市璧山区碧清水务有限公司（青杠污水处理厂）</t>
  </si>
  <si>
    <t>91500227MA601GTB19002Q</t>
  </si>
  <si>
    <t>https://www.bishan.gov.cn/bmjz/bm_97237/qsthjj_97248/zwgk_92018/fdzdgknr_92020/zdmsxx/sthb/jdjc/202502/t20250208_14279256.html</t>
  </si>
  <si>
    <t>重庆维博动力科技有限公司</t>
  </si>
  <si>
    <t>9150022759367443XP</t>
  </si>
  <si>
    <t>9150022759367443XP001Q</t>
  </si>
  <si>
    <t>https://www.bishan.gov.cn/bmjz/bm_97237/qsthjj_97248/zwgk_92018/fdzdgknr_92020/zdmsxx/sthb/jdjc/202502/t20250208_14279257.html</t>
  </si>
  <si>
    <t>重庆市宏向汽配有限公司</t>
  </si>
  <si>
    <t>91500227203939878R</t>
  </si>
  <si>
    <t>91500227203939878R001X</t>
  </si>
  <si>
    <t>https://www.bishan.gov.cn/bmjz/bm_97237/qsthjj_97248/zwgk_92018/fdzdgknr_92020/zdmsxx/sthb/jdjc/202502/t20250208_14279258.html</t>
  </si>
  <si>
    <t>重庆东威隆诗特科技有限公司</t>
  </si>
  <si>
    <t>91500227068283238H</t>
  </si>
  <si>
    <t>91500227068283238H001P</t>
  </si>
  <si>
    <t>https://www.bishan.gov.cn/bmjz/bm_97237/qsthjj_97248/zwgk_92018/fdzdgknr_92020/zdmsxx/sthb/jdjc/202502/t20250208_14279259.html</t>
  </si>
  <si>
    <t>重庆瑞普电气实业股份有限公司</t>
  </si>
  <si>
    <t>915002277748532346</t>
  </si>
  <si>
    <t>915002277748532346001Z</t>
  </si>
  <si>
    <t>https://www.bishan.gov.cn/bmjz/bm_97237/qsthjj_97248/zwgk_92018/fdzdgknr_92020/zdmsxx/sthb/jdjc/202502/t20250208_14279260.html</t>
  </si>
  <si>
    <t>重庆莹帆精密五金有限公司</t>
  </si>
  <si>
    <t>91500227MA5UU2QAX7</t>
  </si>
  <si>
    <t>91500227MA5UU2QAX7001Y</t>
  </si>
  <si>
    <t>https://www.bishan.gov.cn/bmjz/bm_97237/qsthjj_97248/zwgk_92018/fdzdgknr_92020/zdmsxx/sthb/jdjc/202502/t20250208_14279261.html</t>
  </si>
  <si>
    <t>重庆永达精密机械有限公司</t>
  </si>
  <si>
    <t>91500227203307125E</t>
  </si>
  <si>
    <t>91500227203307125E001X</t>
  </si>
  <si>
    <t>https://www.bishan.gov.cn/bmjz/bm_97237/qsthjj_97248/zwgk_92018/fdzdgknr_92020/zdmsxx/sthb/jdjc/202502/t20250208_14279262.html</t>
  </si>
  <si>
    <t>重庆万泰电力科技有限公司</t>
  </si>
  <si>
    <t>91500227305180612E</t>
  </si>
  <si>
    <t>91500227305180612E001Y</t>
  </si>
  <si>
    <t>https://www.bishan.gov.cn/bmjz/bm_97237/qsthjj_97248/zwgk_92018/fdzdgknr_92020/zdmsxx/sthb/jdjc/202502/t20250208_14279263.html</t>
  </si>
  <si>
    <t>重庆思普宁塑胶制品有限公司</t>
  </si>
  <si>
    <t>915002277626952757</t>
  </si>
  <si>
    <t>915002277626952757001X</t>
  </si>
  <si>
    <t>https://www.bishan.gov.cn/bmjz/bm_97237/qsthjj_97248/zwgk_92018/fdzdgknr_92020/zdmsxx/sthb/jdjc/202502/t20250208_14279264.html</t>
  </si>
  <si>
    <t>重庆臻风科技有限公司</t>
  </si>
  <si>
    <t>91500112599228588M</t>
  </si>
  <si>
    <t>91500112599228588M001X</t>
  </si>
  <si>
    <t>https://www.bishan.gov.cn/bmjz/bm_97237/qsthjj_97248/zwgk_92018/fdzdgknr_92020/zdmsxx/sthb/jdjc/202502/t20250208_14279265.html</t>
  </si>
  <si>
    <t>重庆市鸿富诚电子新材料有限公司</t>
  </si>
  <si>
    <t>91500227572131452A</t>
  </si>
  <si>
    <t>91500227572131452A001W</t>
  </si>
  <si>
    <t>https://www.bishan.gov.cn/bmjz/bm_97237/qsthjj_97248/zwgk_92018/fdzdgknr_92020/zdmsxx/sthb/jdjc/202502/t20250208_14279266.html</t>
  </si>
  <si>
    <t>重庆市江汇机械有限责任公司</t>
  </si>
  <si>
    <t>91500227736571543J</t>
  </si>
  <si>
    <t>91500227736571543J001Z</t>
  </si>
  <si>
    <t>https://www.bishan.gov.cn/bmjz/bm_97237/qsthjj_97248/zwgk_92018/fdzdgknr_92020/zdmsxx/sthb/jdjc/202502/t20250208_14279267.html</t>
  </si>
  <si>
    <t>重庆安比芯汽车进气系统有限公司</t>
  </si>
  <si>
    <t>91500227068288602N</t>
  </si>
  <si>
    <t>91500227068288602N001Y</t>
  </si>
  <si>
    <t>https://www.bishan.gov.cn/bmjz/bm_97237/qsthjj_97248/zwgk_92018/fdzdgknr_92020/zdmsxx/sthb/jdjc/202502/t20250208_14279268.html</t>
  </si>
  <si>
    <t>重庆顾地塑胶电器有限公司</t>
  </si>
  <si>
    <t>91500227203939819N</t>
  </si>
  <si>
    <t>91500227203939819N001Y</t>
  </si>
  <si>
    <t>https://www.bishan.gov.cn/bmjz/bm_97237/qsthjj_97248/zwgk_92018/fdzdgknr_92020/zdmsxx/sthb/jdjc/202502/t20250208_14279269.html</t>
  </si>
  <si>
    <t>重庆精雅电子科技有限公司</t>
  </si>
  <si>
    <t>915002275922852213</t>
  </si>
  <si>
    <t>915002275922852213001Y</t>
  </si>
  <si>
    <t>https://www.bishan.gov.cn/bmjz/bm_97237/qsthjj_97248/zwgk_92018/fdzdgknr_92020/zdmsxx/sthb/jdjc/202502/t20250208_14279270.html</t>
  </si>
  <si>
    <t>重庆中车恒通汽车有限公司</t>
  </si>
  <si>
    <t>91500227MA60JAAH1W</t>
  </si>
  <si>
    <t>91500227MA60JAAH1W001V</t>
  </si>
  <si>
    <t>https://www.bishan.gov.cn/bmjz/bm_97237/qsthjj_97248/zwgk_92018/fdzdgknr_92020/zdmsxx/sthb/jdjc/202502/t20250208_14279271.html</t>
  </si>
  <si>
    <t>重庆瑞润电子有限公司</t>
  </si>
  <si>
    <t>91500227556759020P</t>
  </si>
  <si>
    <t>91500227556759020P001Y</t>
  </si>
  <si>
    <t>https://www.bishan.gov.cn/bmjz/bm_97237/qsthjj_97248/zwgk_92018/fdzdgknr_92020/zdmsxx/sthb/jdjc/202502/t20250208_14279272.html</t>
  </si>
  <si>
    <t>重庆智能工贸有限公司</t>
  </si>
  <si>
    <t>91500227084652515E</t>
  </si>
  <si>
    <t>91500227084652515E001X</t>
  </si>
  <si>
    <t>https://www.bishan.gov.cn/bmjz/bm_97237/qsthjj_97248/zwgk_92018/fdzdgknr_92020/zdmsxx/sthb/jdjc/202502/t20250208_14279273.html</t>
  </si>
  <si>
    <t>重庆井上通电子科技有限公司</t>
  </si>
  <si>
    <t>915002275779896931</t>
  </si>
  <si>
    <t>915002275779896931001Y</t>
  </si>
  <si>
    <t>https://www.bishan.gov.cn/bmjz/bm_97237/qsthjj_97248/zwgk_92018/fdzdgknr_92020/zdmsxx/sthb/jdjc/202502/t20250208_14279274.html</t>
  </si>
  <si>
    <t>重庆卡马机电有限责任公司</t>
  </si>
  <si>
    <t>9150022770932482X8</t>
  </si>
  <si>
    <t>9150022770932482X8001Y</t>
  </si>
  <si>
    <t>https://www.bishan.gov.cn/bmjz/bm_97237/qsthjj_97248/zwgk_92018/fdzdgknr_92020/zdmsxx/sthb/jdjc/202502/t20250208_14279275.html</t>
  </si>
  <si>
    <t>重庆维富金属制品有限公司</t>
  </si>
  <si>
    <t>9150022708018526X4</t>
  </si>
  <si>
    <t>9150022708018526X4001Y</t>
  </si>
  <si>
    <t>https://www.bishan.gov.cn/bmjz/bm_97237/qsthjj_97248/zwgk_92018/fdzdgknr_92020/zdmsxx/sthb/jdjc/202502/t20250208_14279276.html</t>
  </si>
  <si>
    <t>重庆力耀科技有限公司</t>
  </si>
  <si>
    <t>91500227577188837N</t>
  </si>
  <si>
    <t>91500227577188837N001X</t>
  </si>
  <si>
    <t>https://www.bishan.gov.cn/bmjz/bm_97237/qsthjj_97248/zwgk_92018/fdzdgknr_92020/zdmsxx/sthb/jdjc/202502/t20250208_14279277.html</t>
  </si>
  <si>
    <t>重庆康飞自动化科技有限公司</t>
  </si>
  <si>
    <t>9150022757618085XW</t>
  </si>
  <si>
    <t>9150022757618085XW001Z</t>
  </si>
  <si>
    <t>https://www.bishan.gov.cn/bmjz/bm_97237/qsthjj_97248/zwgk_92018/fdzdgknr_92020/zdmsxx/sthb/jdjc/202502/t20250208_14279278.html</t>
  </si>
  <si>
    <t>重庆三友机器制造有限责任公司</t>
  </si>
  <si>
    <t>915002272039456297</t>
  </si>
  <si>
    <t>915002272039456297001V</t>
  </si>
  <si>
    <t>https://www.bishan.gov.cn/bmjz/bm_97237/qsthjj_97248/zwgk_92018/fdzdgknr_92020/zdmsxx/sthb/jdjc/202502/t20250208_14279279.html</t>
  </si>
  <si>
    <t>重庆冠宝包装材料有限公司</t>
  </si>
  <si>
    <t>915002276635681077</t>
  </si>
  <si>
    <t>hb500100500003997F001X</t>
  </si>
  <si>
    <t>https://www.bishan.gov.cn/bmjz/bm_97237/qsthjj_97248/zwgk_92018/fdzdgknr_92020/zdmsxx/sthb/jdjc/202502/t20250208_14279280.html</t>
  </si>
  <si>
    <t>重庆淮海车辆制造有限公司</t>
  </si>
  <si>
    <t>91500227MA5U5C0W55</t>
  </si>
  <si>
    <t>91500227MA5U5C0W55001Q</t>
  </si>
  <si>
    <t>https://www.bishan.gov.cn/bmjz/bm_97237/qsthjj_97248/zwgk_92018/fdzdgknr_92020/zdmsxx/sthb/jdjc/202502/t20250208_14279281.html</t>
  </si>
  <si>
    <t>重庆平创半导体研究院有限责任公司</t>
  </si>
  <si>
    <t>91500227MA60LWPQ1F</t>
  </si>
  <si>
    <t>91500227MA60LWPQ1F001X</t>
  </si>
  <si>
    <t>https://www.bishan.gov.cn/bmjz/bm_97237/qsthjj_97248/zwgk_92018/fdzdgknr_92020/zdmsxx/sthb/jdjc/202502/t20250208_14279282.html</t>
  </si>
  <si>
    <t>重庆腾田科技发展有限公司</t>
  </si>
  <si>
    <t>915002277784669360</t>
  </si>
  <si>
    <t>915002277784669360001X</t>
  </si>
  <si>
    <t>https://www.bishan.gov.cn/bmjz/bm_97237/qsthjj_97248/zwgk_92018/fdzdgknr_92020/zdmsxx/sthb/jdjc/202502/t20250208_14279283.html</t>
  </si>
  <si>
    <t>重庆王子新材料有限公司</t>
  </si>
  <si>
    <t>915002270962966343</t>
  </si>
  <si>
    <t>915002270962966343001W</t>
  </si>
  <si>
    <t>https://www.bishan.gov.cn/bmjz/bm_97237/qsthjj_97248/zwgk_92018/fdzdgknr_92020/zdmsxx/sthb/jdjc/202502/t20250208_14279284.html</t>
  </si>
  <si>
    <t>重庆奇迹新能源汽车零部件制造有限责任公司</t>
  </si>
  <si>
    <t>91500227MA602WR59L</t>
  </si>
  <si>
    <t>91500227MA602WR59L001Y</t>
  </si>
  <si>
    <t>https://www.bishan.gov.cn/bmjz/bm_97237/qsthjj_97248/zwgk_92018/fdzdgknr_92020/zdmsxx/sthb/jdjc/202502/t20250208_14279285.html</t>
  </si>
  <si>
    <t>重庆平波机械有限公司</t>
  </si>
  <si>
    <t>91500227709362981X</t>
  </si>
  <si>
    <t>91500227709362981X001Z</t>
  </si>
  <si>
    <t>https://www.bishan.gov.cn/bmjz/bm_97237/qsthjj_97248/zwgk_92018/fdzdgknr_92020/zdmsxx/sthb/jdjc/202502/t20250208_14279286.html</t>
  </si>
  <si>
    <t>重庆浩森摩托车有限公司</t>
  </si>
  <si>
    <t>91500107083054062J</t>
  </si>
  <si>
    <t>91500107083054062J002Y</t>
  </si>
  <si>
    <t>https://www.bishan.gov.cn/bmjz/bm_97237/qsthjj_97248/zwgk_92018/fdzdgknr_92020/zdmsxx/sthb/jdjc/202502/t20250208_14279287.html</t>
  </si>
  <si>
    <t>重庆巨利塑胶有限公司</t>
  </si>
  <si>
    <t>9150022733156920XK</t>
  </si>
  <si>
    <t>9150022733156920XK001X</t>
  </si>
  <si>
    <t>https://www.bishan.gov.cn/bmjz/bm_97237/qsthjj_97248/zwgk_92018/fdzdgknr_92020/zdmsxx/sthb/jdjc/202502/t20250208_14279288.html</t>
  </si>
  <si>
    <t>重庆星达铜业有限公司</t>
  </si>
  <si>
    <t>91500227MA5U54AJ0A</t>
  </si>
  <si>
    <t>91500227MA5U54AJ0A001Q</t>
  </si>
  <si>
    <t>https://www.bishan.gov.cn/bmjz/bm_97237/qsthjj_97248/zwgk_92018/fdzdgknr_92020/zdmsxx/sthb/jdjc/202502/t20250208_14279289.html</t>
  </si>
  <si>
    <t>重庆诚基精密弹簧有限公司</t>
  </si>
  <si>
    <t>915002275922664693</t>
  </si>
  <si>
    <t>915002275922664693001Z</t>
  </si>
  <si>
    <t>https://www.bishan.gov.cn/bmjz/bm_97237/qsthjj_97248/zwgk_92018/fdzdgknr_92020/zdmsxx/sthb/jdjc/202502/t20250208_14279290.html</t>
  </si>
  <si>
    <t>重庆爱多电器有限公司</t>
  </si>
  <si>
    <t>91500227305123810T</t>
  </si>
  <si>
    <t>91500227305123810T001U</t>
  </si>
  <si>
    <t>https://www.bishan.gov.cn/bmjz/bm_97237/qsthjj_97248/zwgk_92018/fdzdgknr_92020/zdmsxx/sthb/jdjc/202502/t20250208_14279291.html</t>
  </si>
  <si>
    <t>重庆凯斯瑞机电设备有限公司</t>
  </si>
  <si>
    <t>91500227MA5U8BL51J</t>
  </si>
  <si>
    <t>91500227MA5U8BL51J001Z</t>
  </si>
  <si>
    <t>https://www.bishan.gov.cn/bmjz/bm_97237/qsthjj_97248/zwgk_92018/fdzdgknr_92020/zdmsxx/sthb/jdjc/202502/t20250208_14279292.html</t>
  </si>
  <si>
    <t>重庆永骏安五金电子有限公司</t>
  </si>
  <si>
    <t>91500227MA5U7AFF74</t>
  </si>
  <si>
    <t>91500227MA5U7AFF74001P</t>
  </si>
  <si>
    <t>https://www.bishan.gov.cn/bmjz/bm_97237/qsthjj_97248/zwgk_92018/fdzdgknr_92020/zdmsxx/sthb/jdjc/202502/t20250208_14279293.html</t>
  </si>
  <si>
    <t>重庆辉美绝缘材料有限公司</t>
  </si>
  <si>
    <t>91500227569930325H</t>
  </si>
  <si>
    <t>91500227569930325H001Z</t>
  </si>
  <si>
    <t>https://www.bishan.gov.cn/bmjz/bm_97237/qsthjj_97248/zwgk_92018/fdzdgknr_92020/zdmsxx/sthb/jdjc/202502/t20250208_14279294.html</t>
  </si>
  <si>
    <t>重庆集信机械有限公司</t>
  </si>
  <si>
    <t>9150022759673854XH</t>
  </si>
  <si>
    <t>hb500100500000770J001W</t>
  </si>
  <si>
    <t>https://www.bishan.gov.cn/bmjz/bm_97237/qsthjj_97248/zwgk_92018/fdzdgknr_92020/zdmsxx/sthb/jdjc/202502/t20250208_14279295.html</t>
  </si>
  <si>
    <t>美达电器（重庆）有限公司</t>
  </si>
  <si>
    <t>91440300672959388E</t>
  </si>
  <si>
    <t>91440300672959388E001Q</t>
  </si>
  <si>
    <t>https://www.bishan.gov.cn/bmjz/bm_97237/qsthjj_97248/zwgk_92018/fdzdgknr_92020/zdmsxx/sthb/jdjc/202502/t20250208_14279296.html</t>
  </si>
  <si>
    <t>辰致（重庆）制动系统有限公司</t>
  </si>
  <si>
    <t>91500227774874916Q</t>
  </si>
  <si>
    <t>91500227774874916Q001U</t>
  </si>
  <si>
    <t>https://www.bishan.gov.cn/bmjz/bm_97237/qsthjj_97248/zwgk_92018/fdzdgknr_92020/zdmsxx/sthb/jdjc/202502/t20250208_14279297.html</t>
  </si>
  <si>
    <t>兆旺科技（重庆）有限公司</t>
  </si>
  <si>
    <t>915002270542520001</t>
  </si>
  <si>
    <t>915002270542520001001Y</t>
  </si>
  <si>
    <t>https://www.bishan.gov.cn/bmjz/bm_97237/qsthjj_97248/zwgk_92018/fdzdgknr_92020/zdmsxx/sthb/jdjc/202502/t20250208_14279298.html</t>
  </si>
  <si>
    <t>重庆敏德兴模具材料科技有限公司</t>
  </si>
  <si>
    <t>91500227304935964N</t>
  </si>
  <si>
    <t>91500227304935964N001W</t>
  </si>
  <si>
    <t>https://www.bishan.gov.cn/bmjz/bm_97237/qsthjj_97248/zwgk_92018/fdzdgknr_92020/zdmsxx/sthb/jdjc/202502/t20250208_14279299.html</t>
  </si>
  <si>
    <t>重庆新通联包装材料有限公司</t>
  </si>
  <si>
    <t>915002270503528560</t>
  </si>
  <si>
    <t>915002270503528560001W</t>
  </si>
  <si>
    <t>https://www.bishan.gov.cn/bmjz/bm_97237/qsthjj_97248/zwgk_92018/fdzdgknr_92020/zdmsxx/sthb/jdjc/202502/t20250208_14279300.html</t>
  </si>
  <si>
    <t>重庆庆华璧山混凝土有限公司</t>
  </si>
  <si>
    <t>91500227345983516P</t>
  </si>
  <si>
    <t>91500227345983516P001Z</t>
  </si>
  <si>
    <t>https://www.bishan.gov.cn/bmjz/bm_97237/qsthjj_97248/zwgk_92018/fdzdgknr_92020/zdmsxx/sthb/jdjc/202502/t20250208_14279301.html</t>
  </si>
  <si>
    <t>重庆宗申车辆有限公司</t>
  </si>
  <si>
    <t>91500227709465075E</t>
  </si>
  <si>
    <t>91500227709465075E001Z</t>
  </si>
  <si>
    <t>https://www.bishan.gov.cn/bmjz/bm_97237/qsthjj_97248/zwgk_92018/fdzdgknr_92020/zdmsxx/sthb/jdjc/202502/t20250208_14279302.html</t>
  </si>
  <si>
    <t>重庆至隆科技有限公司</t>
  </si>
  <si>
    <t>91500227305251011U</t>
  </si>
  <si>
    <t>91500227305251011U001Z</t>
  </si>
  <si>
    <t>https://www.bishan.gov.cn/bmjz/bm_97237/qsthjj_97248/zwgk_92018/fdzdgknr_92020/zdmsxx/sthb/jdjc/202502/t20250208_14279303.html</t>
  </si>
  <si>
    <t>重庆嘉扬实业有限公司</t>
  </si>
  <si>
    <t>91500227MA6011LT7W</t>
  </si>
  <si>
    <t>91500227MA6011LT7W001W</t>
  </si>
  <si>
    <t>https://www.bishan.gov.cn/bmjz/bm_97237/qsthjj_97248/zwgk_92018/fdzdgknr_92020/zdmsxx/sthb/jdjc/202502/t20250208_14279304.html</t>
  </si>
  <si>
    <t>重庆钧冠机械制造有限公司</t>
  </si>
  <si>
    <t>91500227554053120K</t>
  </si>
  <si>
    <t>91500227554053120K001Y</t>
  </si>
  <si>
    <t>https://www.bishan.gov.cn/bmjz/bm_97237/qsthjj_97248/zwgk_92018/fdzdgknr_92020/zdmsxx/sthb/jdjc/202502/t20250208_14279305.html</t>
  </si>
  <si>
    <t>重庆鑫盟精密模具有限公司</t>
  </si>
  <si>
    <t>915002270503972297</t>
  </si>
  <si>
    <t>915002270503972297001Z</t>
  </si>
  <si>
    <t>https://www.bishan.gov.cn/bmjz/bm_97237/qsthjj_97248/zwgk_92018/fdzdgknr_92020/zdmsxx/sthb/jdjc/202502/t20250208_14279306.html</t>
  </si>
  <si>
    <t>重庆市策兴五金塑胶制品有限公司</t>
  </si>
  <si>
    <t>91500227MA5U59DC6U</t>
  </si>
  <si>
    <t>91500227MA5U59DC6U001P</t>
  </si>
  <si>
    <t>https://www.bishan.gov.cn/bmjz/bm_97237/qsthjj_97248/zwgk_92018/fdzdgknr_92020/zdmsxx/sthb/jdjc/202502/t20250208_14279307.html</t>
  </si>
  <si>
    <t>重庆市仕佳汽车配件有限公司</t>
  </si>
  <si>
    <t>91500227203944685R</t>
  </si>
  <si>
    <t>91500227203944685R001X</t>
  </si>
  <si>
    <t>https://www.bishan.gov.cn/bmjz/bm_97237/qsthjj_97248/zwgk_92018/fdzdgknr_92020/zdmsxx/sthb/jdjc/202502/t20250208_14279308.html</t>
  </si>
  <si>
    <t>万承精密电子（重庆）有限公司</t>
  </si>
  <si>
    <t>91500227054845391U</t>
  </si>
  <si>
    <t>91500227054845391U001Y</t>
  </si>
  <si>
    <t>https://www.bishan.gov.cn/bmjz/bm_97237/qsthjj_97248/zwgk_92018/fdzdgknr_92020/zdmsxx/sthb/jdjc/202502/t20250208_14279309.html</t>
  </si>
  <si>
    <t>重庆鸿岑机械有限公司</t>
  </si>
  <si>
    <t>915002270517405279</t>
  </si>
  <si>
    <t>915002270517405279001Z</t>
  </si>
  <si>
    <t>https://www.bishan.gov.cn/bmjz/bm_97237/qsthjj_97248/zwgk_92018/fdzdgknr_92020/zdmsxx/sthb/jdjc/202502/t20250208_14279310.html</t>
  </si>
  <si>
    <t>重庆富易达科技有限公司</t>
  </si>
  <si>
    <t>91500227327807201T</t>
  </si>
  <si>
    <t>91500227327807201T002R</t>
  </si>
  <si>
    <t>https://www.bishan.gov.cn/bmjz/bm_97237/qsthjj_97248/zwgk_92018/fdzdgknr_92020/zdmsxx/sthb/jdjc/202502/t20250208_14279311.html</t>
  </si>
  <si>
    <t>赫得纳米科技重庆有限公司</t>
  </si>
  <si>
    <t>915002270542555783</t>
  </si>
  <si>
    <t>915002270542555783002X</t>
  </si>
  <si>
    <t>https://www.bishan.gov.cn/bmjz/bm_97237/qsthjj_97248/zwgk_92018/fdzdgknr_92020/zdmsxx/sthb/jdjc/202502/t20250208_14279312.html</t>
  </si>
  <si>
    <t>重庆富鸿齐电子有限公司</t>
  </si>
  <si>
    <t>9150022759796811XA</t>
  </si>
  <si>
    <t>9150022759796811XA001X</t>
  </si>
  <si>
    <t>https://www.bishan.gov.cn/bmjz/bm_97237/qsthjj_97248/zwgk_92018/fdzdgknr_92020/zdmsxx/sthb/jdjc/202502/t20250208_14279313.html</t>
  </si>
  <si>
    <t>重庆山青机械制造有限公司</t>
  </si>
  <si>
    <t>915002277093706904</t>
  </si>
  <si>
    <t>915002277093706904002U</t>
  </si>
  <si>
    <t>https://www.bishan.gov.cn/bmjz/bm_97237/qsthjj_97248/zwgk_92018/fdzdgknr_92020/zdmsxx/sthb/jdjc/202502/t20250208_14279314.html</t>
  </si>
  <si>
    <t>重庆祥顺机械配件制造有限公司</t>
  </si>
  <si>
    <t>9150022777485822XN</t>
  </si>
  <si>
    <t>9150022777485822XN002Z</t>
  </si>
  <si>
    <t>https://www.bishan.gov.cn/bmjz/bm_97237/qsthjj_97248/zwgk_92018/fdzdgknr_92020/zdmsxx/sthb/jdjc/202502/t20250208_14279315.html</t>
  </si>
  <si>
    <t>重庆市港风办公家私有限公司</t>
  </si>
  <si>
    <t>915002276219903692</t>
  </si>
  <si>
    <t>915002276219903692001V</t>
  </si>
  <si>
    <t>https://www.bishan.gov.cn/bmjz/bm_97237/qsthjj_97248/zwgk_92018/fdzdgknr_92020/zdmsxx/sthb/jdjc/202502/t20250208_14279316.html</t>
  </si>
  <si>
    <t>重庆万顺机械有限公司</t>
  </si>
  <si>
    <t>91500227051728077C</t>
  </si>
  <si>
    <t>91500227051728077C001W</t>
  </si>
  <si>
    <t>https://www.bishan.gov.cn/bmjz/bm_97237/qsthjj_97248/zwgk_92018/fdzdgknr_92020/zdmsxx/sthb/jdjc/202502/t20250208_14279317.html</t>
  </si>
  <si>
    <t>重庆市中电水泥制品有限公司</t>
  </si>
  <si>
    <t>91500227663586559A</t>
  </si>
  <si>
    <t>91500227663586559A001X</t>
  </si>
  <si>
    <t>https://www.bishan.gov.cn/bmjz/bm_97237/qsthjj_97248/zwgk_92018/fdzdgknr_92020/zdmsxx/sthb/jdjc/202502/t20250208_14279318.html</t>
  </si>
  <si>
    <t>重庆荣亿精密机械有限公司</t>
  </si>
  <si>
    <t>91500227584299818Q</t>
  </si>
  <si>
    <t>91500227584299818Q001Y</t>
  </si>
  <si>
    <t>https://www.bishan.gov.cn/bmjz/bm_97237/qsthjj_97248/zwgk_92018/fdzdgknr_92020/zdmsxx/sthb/jdjc/202502/t20250208_14279319.html</t>
  </si>
  <si>
    <t>徐工（重庆）工程技术有限公司</t>
  </si>
  <si>
    <t>91500107MA5UB45U1L</t>
  </si>
  <si>
    <t>91500107MA5UB45U1L001W</t>
  </si>
  <si>
    <t>https://www.bishan.gov.cn/bmjz/bm_97237/qsthjj_97248/zwgk_92018/fdzdgknr_92020/zdmsxx/sthb/jdjc/202502/t20250208_14279320.html</t>
  </si>
  <si>
    <t>重庆秉信包装有限公司</t>
  </si>
  <si>
    <t>915001087398171316</t>
  </si>
  <si>
    <t>915001087398171316001R</t>
  </si>
  <si>
    <t>https://www.bishan.gov.cn/bmjz/bm_97237/qsthjj_97248/zwgk_92018/fdzdgknr_92020/zdmsxx/sthb/jdjc/202502/t20250208_14279321.html</t>
  </si>
  <si>
    <t>重庆兴富吉实业有限公司</t>
  </si>
  <si>
    <t>9150022777176966XB</t>
  </si>
  <si>
    <t>9150022777176966XB001Z</t>
  </si>
  <si>
    <t>https://www.bishan.gov.cn/bmjz/bm_97237/qsthjj_97248/zwgk_92018/fdzdgknr_92020/zdmsxx/sthb/jdjc/202502/t20250208_14279322.html</t>
  </si>
  <si>
    <t>重庆大茂伟瑞柯车灯有限公司</t>
  </si>
  <si>
    <t>91500227MA5U3YJ97G</t>
  </si>
  <si>
    <t>91500227MA5U3YJ97G001R</t>
  </si>
  <si>
    <t>https://www.bishan.gov.cn/bmjz/bm_97237/qsthjj_97248/zwgk_92018/fdzdgknr_92020/zdmsxx/sthb/jdjc/202502/t20250208_14279323.html</t>
  </si>
  <si>
    <t>重庆汇聚教学设备有限公司</t>
  </si>
  <si>
    <t>91500224584267445T</t>
  </si>
  <si>
    <t>91500224584267445T001Q</t>
  </si>
  <si>
    <t>https://www.bishan.gov.cn/bmjz/bm_97237/qsthjj_97248/zwgk_92018/fdzdgknr_92020/zdmsxx/sthb/jdjc/202502/t20250208_14279324.html</t>
  </si>
  <si>
    <t>重庆重玻节能玻璃有限公司</t>
  </si>
  <si>
    <t>91500227062869182L</t>
  </si>
  <si>
    <t>91500227062869182L001W</t>
  </si>
  <si>
    <t>https://www.bishan.gov.cn/bmjz/bm_97237/qsthjj_97248/zwgk_92018/fdzdgknr_92020/zdmsxx/sthb/jdjc/202502/t20250208_14279325.html</t>
  </si>
  <si>
    <t>重庆梦赛力士光电股份有限公司</t>
  </si>
  <si>
    <t>91500227709446528N</t>
  </si>
  <si>
    <t>91500227709446528N002W</t>
  </si>
  <si>
    <t>https://www.bishan.gov.cn/bmjz/bm_97237/qsthjj_97248/zwgk_92018/fdzdgknr_92020/zdmsxx/sthb/jdjc/202502/t20250208_14279326.html</t>
  </si>
  <si>
    <t>重庆成峰水务工程有限责任公司</t>
  </si>
  <si>
    <t>9150022779803759XG</t>
  </si>
  <si>
    <t>9150022779803759XG001Z</t>
  </si>
  <si>
    <t>https://www.bishan.gov.cn/bmjz/bm_97237/qsthjj_97248/zwgk_92018/fdzdgknr_92020/zdmsxx/sthb/jdjc/202502/t20250208_14279327.html</t>
  </si>
  <si>
    <t>重庆恒渝电子材料有限公司</t>
  </si>
  <si>
    <t>91500120MAAC13F48Q</t>
  </si>
  <si>
    <t>91500120MAAC13F48Q001Z</t>
  </si>
  <si>
    <t>https://www.bishan.gov.cn/bmjz/bm_97237/qsthjj_97248/zwgk_92018/fdzdgknr_92020/zdmsxx/sthb/jdjc/202502/t20250208_14279328.html</t>
  </si>
  <si>
    <t>重庆市河海碳素制品有限公司</t>
  </si>
  <si>
    <t>91500227709396284K</t>
  </si>
  <si>
    <t>91500227709396284K001V</t>
  </si>
  <si>
    <t>https://www.bishan.gov.cn/bmjz/bm_97237/qsthjj_97248/zwgk_92018/fdzdgknr_92020/zdmsxx/sthb/jdjc/202502/t20250208_14279329.html</t>
  </si>
  <si>
    <t>重庆欣渝自动化设备有限公司</t>
  </si>
  <si>
    <t>91500227339543303F</t>
  </si>
  <si>
    <t>91500227339543303F001Z</t>
  </si>
  <si>
    <t>https://www.bishan.gov.cn/bmjz/bm_97237/qsthjj_97248/zwgk_92018/fdzdgknr_92020/zdmsxx/sthb/jdjc/202502/t20250208_14279330.html</t>
  </si>
  <si>
    <t>重庆丰东金属表面处理有限公司</t>
  </si>
  <si>
    <t>91500227MA60781D0Y</t>
  </si>
  <si>
    <t>91500227MA60781D0Y001P</t>
  </si>
  <si>
    <t>https://www.bishan.gov.cn/bmjz/bm_97237/qsthjj_97248/zwgk_92018/fdzdgknr_92020/zdmsxx/sthb/jdjc/202502/t20250208_14279331.html</t>
  </si>
  <si>
    <t>重庆右维科技有限公司</t>
  </si>
  <si>
    <t>91500120MA61AWQF9F</t>
  </si>
  <si>
    <t>91500120MA61AWQF9F001W</t>
  </si>
  <si>
    <t>https://www.bishan.gov.cn/bmjz/bm_97237/qsthjj_97248/zwgk_92018/fdzdgknr_92020/zdmsxx/sthb/jdjc/202502/t20250208_14279332.html</t>
  </si>
  <si>
    <t>重庆寰美电子科技有限公司</t>
  </si>
  <si>
    <t>91500120MA7EP7YM4W</t>
  </si>
  <si>
    <t>91500120MA7EP7YM4W001Y</t>
  </si>
  <si>
    <t>https://www.bishan.gov.cn/bmjz/bm_97237/qsthjj_97248/zwgk_92018/fdzdgknr_92020/zdmsxx/sthb/jdjc/202502/t20250208_14279333.html</t>
  </si>
  <si>
    <t>重庆天钧焊接技术有限公司</t>
  </si>
  <si>
    <t>91500227MA614GR9X2</t>
  </si>
  <si>
    <t>91500227MA614GR9X2001W</t>
  </si>
  <si>
    <t>https://www.bishan.gov.cn/bmjz/bm_97237/qsthjj_97248/zwgk_92018/fdzdgknr_92020/zdmsxx/sthb/jdjc/202502/t20250208_14279334.html</t>
  </si>
  <si>
    <t>重庆市驰正机械有限公司</t>
  </si>
  <si>
    <t>915002270628667078</t>
  </si>
  <si>
    <t>915002270628667078001W</t>
  </si>
  <si>
    <t>https://www.bishan.gov.cn/bmjz/bm_97237/qsthjj_97248/zwgk_92018/fdzdgknr_92020/zdmsxx/sthb/jdjc/202502/t20250208_14279335.html</t>
  </si>
  <si>
    <t>重庆诠友电子科技有限公司</t>
  </si>
  <si>
    <t>91500227327748635L</t>
  </si>
  <si>
    <t>91500227327748635L001Q</t>
  </si>
  <si>
    <t>https://www.bishan.gov.cn/bmjz/bm_97237/qsthjj_97248/zwgk_92018/fdzdgknr_92020/zdmsxx/sthb/jdjc/202502/t20250208_14279336.html</t>
  </si>
  <si>
    <t>重庆茂和兴科技有限公司</t>
  </si>
  <si>
    <t>91500227MA601M409X</t>
  </si>
  <si>
    <t>91500227MA601M409X001Y</t>
  </si>
  <si>
    <t>https://www.bishan.gov.cn/bmjz/bm_97237/qsthjj_97248/zwgk_92018/fdzdgknr_92020/zdmsxx/sthb/jdjc/202502/t20250208_14279337.html</t>
  </si>
  <si>
    <t>重庆市桂生机械制造有限公司</t>
  </si>
  <si>
    <t>915002275520060641</t>
  </si>
  <si>
    <t>915002275520060641001Y</t>
  </si>
  <si>
    <t>https://www.bishan.gov.cn/bmjz/bm_97237/qsthjj_97248/zwgk_92018/fdzdgknr_92020/zdmsxx/sthb/jdjc/202502/t20250208_14279338.html</t>
  </si>
  <si>
    <t>重庆市璧山区捷成塑胶有限公司</t>
  </si>
  <si>
    <t>91500227596739403E</t>
  </si>
  <si>
    <t>91500227596739403E001Z</t>
  </si>
  <si>
    <t>https://www.bishan.gov.cn/bmjz/bm_97237/qsthjj_97248/zwgk_92018/fdzdgknr_92020/zdmsxx/sthb/jdjc/202502/t20250208_14279339.html</t>
  </si>
  <si>
    <t>重庆嘉木机械有限公司</t>
  </si>
  <si>
    <t>915002277592929266</t>
  </si>
  <si>
    <t>915002277592929266001Y</t>
  </si>
  <si>
    <t>https://www.bishan.gov.cn/bmjz/bm_97237/qsthjj_97248/zwgk_92018/fdzdgknr_92020/zdmsxx/sthb/jdjc/202502/t20250208_14279340.html</t>
  </si>
  <si>
    <t>重庆科泰表面处理有限公司</t>
  </si>
  <si>
    <t>91500227MA5U4YWNXJ</t>
  </si>
  <si>
    <t>91500227MA5U4YWNXJ001P</t>
  </si>
  <si>
    <t>https://www.bishan.gov.cn/bmjz/bm_97237/qsthjj_97248/zwgk_92018/fdzdgknr_92020/zdmsxx/sthb/jdjc/202502/t20250208_14279341.html</t>
  </si>
  <si>
    <t>重庆鼎旺科技有限公司</t>
  </si>
  <si>
    <t>91500227MA61225QXB</t>
  </si>
  <si>
    <t>91500227MA61225QXB001Z</t>
  </si>
  <si>
    <t>https://www.bishan.gov.cn/bmjz/bm_97237/qsthjj_97248/zwgk_92018/fdzdgknr_92020/zdmsxx/sthb/jdjc/202502/t20250208_14279342.html</t>
  </si>
  <si>
    <t>重庆豪利原木文化发展有限公司</t>
  </si>
  <si>
    <t>91500227MA5U7DFD9X</t>
  </si>
  <si>
    <t>91500227MA5U7DFD9X001Q</t>
  </si>
  <si>
    <t>https://www.bishan.gov.cn/bmjz/bm_97237/qsthjj_97248/zwgk_92018/fdzdgknr_92020/zdmsxx/sthb/jdjc/202502/t20250208_14279343.html</t>
  </si>
  <si>
    <t>重庆惠程未来智能电气有限公司</t>
  </si>
  <si>
    <t>91500120MA61Q02M38</t>
  </si>
  <si>
    <t>91500120MA61Q02M38001W</t>
  </si>
  <si>
    <t>https://www.bishan.gov.cn/bmjz/bm_97237/qsthjj_97248/zwgk_92018/fdzdgknr_92020/zdmsxx/sthb/jdjc/202502/t20250208_14279344.html</t>
  </si>
  <si>
    <t>重庆健森动力机械有限公司</t>
  </si>
  <si>
    <t>91500227599202492G</t>
  </si>
  <si>
    <t>91500227599202492G001W</t>
  </si>
  <si>
    <t>https://www.bishan.gov.cn/bmjz/bm_97237/qsthjj_97248/zwgk_92018/fdzdgknr_92020/zdmsxx/sthb/jdjc/202502/t20250208_14279345.html</t>
  </si>
  <si>
    <t>重庆世达科技有限公司</t>
  </si>
  <si>
    <t>91500227072309306T</t>
  </si>
  <si>
    <t>91500227072309306T001Y</t>
  </si>
  <si>
    <t>https://www.bishan.gov.cn/bmjz/bm_97237/qsthjj_97248/zwgk_92018/fdzdgknr_92020/zdmsxx/sthb/jdjc/202502/t20250208_14279346.html</t>
  </si>
  <si>
    <t>重庆市璧山区爱华机械有限公司</t>
  </si>
  <si>
    <t>91500227203946015Y</t>
  </si>
  <si>
    <t>91500227203946015Y001Z</t>
  </si>
  <si>
    <t>https://www.bishan.gov.cn/bmjz/bm_97237/qsthjj_97248/zwgk_92018/fdzdgknr_92020/zdmsxx/sthb/jdjc/202502/t20250208_14279347.html</t>
  </si>
  <si>
    <t>重庆恒久成实钢管有限责任公司</t>
  </si>
  <si>
    <t>915002276664470873</t>
  </si>
  <si>
    <t>915002276664470873001W</t>
  </si>
  <si>
    <t>https://www.bishan.gov.cn/bmjz/bm_97237/qsthjj_97248/zwgk_92018/fdzdgknr_92020/zdmsxx/sthb/jdjc/202502/t20250208_14279348.html</t>
  </si>
  <si>
    <t>重庆杭飞机械制造有限公司</t>
  </si>
  <si>
    <t>91500227787485821X</t>
  </si>
  <si>
    <t>91500227787485821X001Y</t>
  </si>
  <si>
    <t>https://www.bishan.gov.cn/bmjz/bm_97237/qsthjj_97248/zwgk_92018/fdzdgknr_92020/zdmsxx/sthb/jdjc/202502/t20250208_14279349.html</t>
  </si>
  <si>
    <t>重庆思普宁科技股份有限公司</t>
  </si>
  <si>
    <t>https://www.bishan.gov.cn/bmjz/bm_97237/qsthjj_97248/zwgk_92018/fdzdgknr_92020/zdmsxx/sthb/jdjc/202502/t20250208_14279350.html</t>
  </si>
  <si>
    <t>重庆长秦汽车配件有限公司</t>
  </si>
  <si>
    <t>91500227MA5YWJKG1D</t>
  </si>
  <si>
    <t>91500227MA5YWJKG1D001Y</t>
  </si>
  <si>
    <t>https://www.bishan.gov.cn/bmjz/bm_97237/qsthjj_97248/zwgk_92018/fdzdgknr_92020/zdmsxx/sthb/jdjc/202502/t20250208_14279351.html</t>
  </si>
  <si>
    <t>铜梁区</t>
  </si>
  <si>
    <t>重庆市铜梁区沪华五金电子有限公司</t>
  </si>
  <si>
    <t>915002240605434023</t>
  </si>
  <si>
    <t>915002240605434023001P</t>
  </si>
  <si>
    <t>https://www.cqstl.gov.cn/bm/qsthjj_71108/zwgk_70831/fdzdgknr_70834/qtxx/qtgknr/202501/t20250108_14078346.html</t>
  </si>
  <si>
    <t>重庆市铜龙食品有限责任公司</t>
  </si>
  <si>
    <t>91500224203743787X</t>
  </si>
  <si>
    <t>91500224203743787X001P</t>
  </si>
  <si>
    <t>重庆市益星食品（集团）有限公司</t>
  </si>
  <si>
    <t>915002247094304624</t>
  </si>
  <si>
    <t>915002247094304624001P</t>
  </si>
  <si>
    <t>重庆麦缇斯食品厂</t>
  </si>
  <si>
    <t>91500224073674372A</t>
  </si>
  <si>
    <t>91500224073674372A001P</t>
  </si>
  <si>
    <t>重庆嘉骏电子有限公司</t>
  </si>
  <si>
    <t>9150022406054910X1</t>
  </si>
  <si>
    <t>9150022406054910X1001P</t>
  </si>
  <si>
    <t>旭威电子（重庆）有限公司</t>
  </si>
  <si>
    <t>915002240656742921</t>
  </si>
  <si>
    <t>915002240656742921001P</t>
  </si>
  <si>
    <t>重庆鼎佳电子绝缘材料有限公司</t>
  </si>
  <si>
    <t>91500224577973077T</t>
  </si>
  <si>
    <t>91500224577973077T001P</t>
  </si>
  <si>
    <t>杰尔精密电子（重庆）有限公司</t>
  </si>
  <si>
    <t>91500224MA5YQ2PX3R</t>
  </si>
  <si>
    <t>91500224MA5YQ2PX3R001P</t>
  </si>
  <si>
    <t>重庆昆凌电子股份有限公司</t>
  </si>
  <si>
    <t>91500224582827701F</t>
  </si>
  <si>
    <t>91500224582827701F001P</t>
  </si>
  <si>
    <t>英力电子科技（重庆）有限公司</t>
  </si>
  <si>
    <t>91500224572103646W</t>
  </si>
  <si>
    <t>91500224572103646W001P</t>
  </si>
  <si>
    <t>重庆嘉技科技股份有限公司</t>
  </si>
  <si>
    <t>91500224577152519U</t>
  </si>
  <si>
    <t>91500224577152519U001P</t>
  </si>
  <si>
    <t>重庆市威诺华光电科技有限公司</t>
  </si>
  <si>
    <t>915002243051585700</t>
  </si>
  <si>
    <t>915002243051585700001P</t>
  </si>
  <si>
    <t>重庆普利特新材料有限公司</t>
  </si>
  <si>
    <t>915002245880402565</t>
  </si>
  <si>
    <t>915002245880402565001P</t>
  </si>
  <si>
    <t>重庆威斯特电梯有限公司</t>
  </si>
  <si>
    <t>91500224784245566E</t>
  </si>
  <si>
    <t>91500224784245566E001P</t>
  </si>
  <si>
    <t>重庆华丰迪杰特印刷材料有限公司</t>
  </si>
  <si>
    <t>915002246761441004</t>
  </si>
  <si>
    <t>915002246761441004001P</t>
  </si>
  <si>
    <t>重庆庆昌镒万汽车配件有限公司</t>
  </si>
  <si>
    <t>91500224MA5U81W03D</t>
  </si>
  <si>
    <t>91500224MA5U81W03D001P</t>
  </si>
  <si>
    <t>重庆能标汽车空调有限公司</t>
  </si>
  <si>
    <t>91500224MA5U85YFXM</t>
  </si>
  <si>
    <t>91500224MA5U85YFXM001P</t>
  </si>
  <si>
    <t>重庆滨瑞汽车零部件有限公司</t>
  </si>
  <si>
    <t>91500224MA5U6UPU26</t>
  </si>
  <si>
    <t>91500224MA5U6UPU26001p</t>
  </si>
  <si>
    <t>重庆联雄汽车零部件有限公司</t>
  </si>
  <si>
    <t>91500224MA5U82C845</t>
  </si>
  <si>
    <t>91500224MA5U82C845001p</t>
  </si>
  <si>
    <t>重庆重变电器有限责任公司</t>
  </si>
  <si>
    <t>915002242031267548</t>
  </si>
  <si>
    <t>915002242031267548001P</t>
  </si>
  <si>
    <t>重庆森迈汽车配件有限公司</t>
  </si>
  <si>
    <t>915002246992828723</t>
  </si>
  <si>
    <t>915002246992828723001P</t>
  </si>
  <si>
    <t>重庆裕信汽车配件有限公司</t>
  </si>
  <si>
    <t>91500224MA5UBK9F8R</t>
  </si>
  <si>
    <t>91500224MA5UBK9F8R001P</t>
  </si>
  <si>
    <t>重庆创祥电源有限公司</t>
  </si>
  <si>
    <t>91500224768857183T</t>
  </si>
  <si>
    <t>91500224768857183T001P</t>
  </si>
  <si>
    <t>重庆优博电气设备有限公司</t>
  </si>
  <si>
    <t>915002240736889001</t>
  </si>
  <si>
    <t>915002240736889001001P</t>
  </si>
  <si>
    <t>重庆沃特尔粉末冶金股份有限公司</t>
  </si>
  <si>
    <t>91500224666442665D</t>
  </si>
  <si>
    <t>91500224666442665D001P</t>
  </si>
  <si>
    <t>重庆天路电力设备有限公司</t>
  </si>
  <si>
    <t>915002243050474165</t>
  </si>
  <si>
    <t>915002243050474165001P</t>
  </si>
  <si>
    <t>重庆森凯康洪汽车零部件开发有限公司</t>
  </si>
  <si>
    <t>91500224709474852M</t>
  </si>
  <si>
    <t>91500224709474852M001P</t>
  </si>
  <si>
    <t>重庆中车交通装备有限公司</t>
  </si>
  <si>
    <t>91500224MA5URPJ93G</t>
  </si>
  <si>
    <t>91500224MA5URPJ93G001P</t>
  </si>
  <si>
    <t>重庆庆兰实业有限公司</t>
  </si>
  <si>
    <t>91500224621917831U</t>
  </si>
  <si>
    <t>91500224621917831U001P</t>
  </si>
  <si>
    <t>重庆市铜梁区新东城污水处理有限公司</t>
  </si>
  <si>
    <t>91500224559021937M</t>
  </si>
  <si>
    <t>91500224559021937M001P</t>
  </si>
  <si>
    <t>重庆市渝西水务有限公司（铜梁污水处理厂）</t>
  </si>
  <si>
    <t>915001187562232204</t>
  </si>
  <si>
    <t>915001187562232204004V</t>
  </si>
  <si>
    <t>重庆北思卡新材料股份有限公司</t>
  </si>
  <si>
    <t>91500224MA5UGRHH1M</t>
  </si>
  <si>
    <t>91500224MA5UGRHH1M001P</t>
  </si>
  <si>
    <t>重庆肯佐机电有限公司</t>
  </si>
  <si>
    <t>91500224331618657L</t>
  </si>
  <si>
    <t>91500224331618657L001P</t>
  </si>
  <si>
    <t>重庆珍爱卫生用品有限责任公司</t>
  </si>
  <si>
    <t>9150011655902330XB</t>
  </si>
  <si>
    <t>9150011655902330XB001P</t>
  </si>
  <si>
    <t>重庆新民康科技有限公司</t>
  </si>
  <si>
    <t>91500224078810572E</t>
  </si>
  <si>
    <t>91500224078810572E001P</t>
  </si>
  <si>
    <t>重庆精鸿益科技有限公司</t>
  </si>
  <si>
    <t>91500224MA5UTDX07H</t>
  </si>
  <si>
    <t>91500224MA5UTDX07H001P</t>
  </si>
  <si>
    <t>重庆市绿城食品有限公司</t>
  </si>
  <si>
    <t>9150022479072984X8</t>
  </si>
  <si>
    <t>9150022479072984X8001P</t>
  </si>
  <si>
    <t>重庆新美鱼博洋铝业有限公司</t>
  </si>
  <si>
    <t>9150022475005725XM</t>
  </si>
  <si>
    <t>9150022475005725XM001P</t>
  </si>
  <si>
    <t>重庆和平制药有限公司（A区）</t>
  </si>
  <si>
    <t>915002247562420424</t>
  </si>
  <si>
    <t>915002247562420424003V</t>
  </si>
  <si>
    <t>重庆和平制药有限公司（B区）</t>
  </si>
  <si>
    <t>915002247562420424004W</t>
  </si>
  <si>
    <t>重庆友侃电子有限公司</t>
  </si>
  <si>
    <t>915002240656809595</t>
  </si>
  <si>
    <t>915002240656809595001P</t>
  </si>
  <si>
    <t>重庆绿油坡蔬菜有限公司</t>
  </si>
  <si>
    <t>91500224552022339M</t>
  </si>
  <si>
    <t>91500224552022339M001P</t>
  </si>
  <si>
    <t>重庆安碧捷科技股份有限公司</t>
  </si>
  <si>
    <t>91500109784218170Q</t>
  </si>
  <si>
    <t>91500109784218170Q001P</t>
  </si>
  <si>
    <t>重庆赛维药业有限公司</t>
  </si>
  <si>
    <t>91500224756201013X</t>
  </si>
  <si>
    <t>91500224756201013X001P</t>
  </si>
  <si>
    <t>重庆昆旺电子有限责任公司</t>
  </si>
  <si>
    <t>915002246839441573</t>
  </si>
  <si>
    <t>915002246839441573001P</t>
  </si>
  <si>
    <t>重庆兰果哥食品有限公司</t>
  </si>
  <si>
    <t>91500224327730654N</t>
  </si>
  <si>
    <t>91500224327730654N001U</t>
  </si>
  <si>
    <t>重庆市铜梁区金诚包装材料厂</t>
  </si>
  <si>
    <t>915002243049922727</t>
  </si>
  <si>
    <t>915002243049922727001Z</t>
  </si>
  <si>
    <t>重庆市铜梁区佳艺石膏制品有限公司</t>
  </si>
  <si>
    <t>915002240846799374</t>
  </si>
  <si>
    <t>915002240846799374001X</t>
  </si>
  <si>
    <t>芳香百科生物科技（重庆）有限公司</t>
  </si>
  <si>
    <t>91500224352736628J</t>
  </si>
  <si>
    <t>91500224352736628J001Q</t>
  </si>
  <si>
    <t>重庆顺安天力达爆破器材有限公司</t>
  </si>
  <si>
    <t>91500224MA5UB74U3K</t>
  </si>
  <si>
    <t>91500224MA5UB74U3K001Y</t>
  </si>
  <si>
    <t>重庆集结建材有限公司</t>
  </si>
  <si>
    <t>91500224320484067F</t>
  </si>
  <si>
    <t>91500224320484067F001Q</t>
  </si>
  <si>
    <t>重庆旺农饲料有限公司</t>
  </si>
  <si>
    <t>91500224759263586A</t>
  </si>
  <si>
    <t>91500224759263586A001Z</t>
  </si>
  <si>
    <t>重庆威尔德浩瑞医药化工有限公司</t>
  </si>
  <si>
    <t>91500224621925380T</t>
  </si>
  <si>
    <t>91500224621925380T001P</t>
  </si>
  <si>
    <t>重庆铜梁共和水泥有限责任公司</t>
  </si>
  <si>
    <t>915002242037023796</t>
  </si>
  <si>
    <t>915002242037023796001P</t>
  </si>
  <si>
    <t>重庆铜梁西南水泥有限公司</t>
  </si>
  <si>
    <t>91500224753057212G</t>
  </si>
  <si>
    <t>91500224753057212G001P</t>
  </si>
  <si>
    <t>重庆鹿享家科技有限公司</t>
  </si>
  <si>
    <t>91500224MA6036WQ7G</t>
  </si>
  <si>
    <t>91500224MA6036WQ7G001P</t>
  </si>
  <si>
    <t>重庆格莱特电气有限公司</t>
  </si>
  <si>
    <t>91500107660891857R</t>
  </si>
  <si>
    <t>91500107660891857R001p</t>
  </si>
  <si>
    <t>重庆海辰储能科技有限公司</t>
  </si>
  <si>
    <t>91500151MAACD0592N</t>
  </si>
  <si>
    <t>91500151MAACD0592N001U</t>
  </si>
  <si>
    <t>重庆爱玛车业科技有限公司</t>
  </si>
  <si>
    <t>91500151MAABXGBK20</t>
  </si>
  <si>
    <t>91500151MAABXGBK20001Y</t>
  </si>
  <si>
    <t>重庆铭利达科技有限公司</t>
  </si>
  <si>
    <t>91500224MA6131470F</t>
  </si>
  <si>
    <t>91500224MA6131470F001Y</t>
  </si>
  <si>
    <t>重庆成田科技有限公司</t>
  </si>
  <si>
    <t>91500224MA5UPDNL3T</t>
  </si>
  <si>
    <t>91500224MA5UPDNL3T001W</t>
  </si>
  <si>
    <t>新连刚电子科技（重庆）有限公司</t>
  </si>
  <si>
    <t>91500224083091832Y</t>
  </si>
  <si>
    <t>91500224083091832Y001Y</t>
  </si>
  <si>
    <t>重庆辣媳妇德宝食品有限公司</t>
  </si>
  <si>
    <t>91500224MA5XECY95B</t>
  </si>
  <si>
    <t>91500224MA5XECY95B001Q</t>
  </si>
  <si>
    <t>重庆会通科技有限公司</t>
  </si>
  <si>
    <t>91500224MA5XDWAJ3Q</t>
  </si>
  <si>
    <t>91500224MA5XDWAJ3Q001Q</t>
  </si>
  <si>
    <t>重庆市铜梁区天楹环保能源有限公司</t>
  </si>
  <si>
    <t>91500224MA5U8GGK6J</t>
  </si>
  <si>
    <t>91500224MA5U8GGK6J001V</t>
  </si>
  <si>
    <t>潼南区</t>
  </si>
  <si>
    <t>重庆康迪药业有限公司</t>
  </si>
  <si>
    <t>915002237717732471</t>
  </si>
  <si>
    <t>915002237717732471001X</t>
  </si>
  <si>
    <t>https://www.cqtn.gov.cn/bm/qsthjj_25376/zwxx_25190/tzgg/202608/t20260813_15927074.html</t>
  </si>
  <si>
    <t>重庆和喜锦鸿医药包装有限公司</t>
  </si>
  <si>
    <t>91500223094535830X</t>
  </si>
  <si>
    <t>91500223094535830X001Y</t>
  </si>
  <si>
    <t>重庆市潼南区三鑫林业综合开发有限公司</t>
  </si>
  <si>
    <t>91500223709441268U</t>
  </si>
  <si>
    <t>91500223709441268U001X</t>
  </si>
  <si>
    <t>重庆汇达柠檬科技集团有限公司</t>
  </si>
  <si>
    <t>915002230628813842</t>
  </si>
  <si>
    <t>915002230628813842001U</t>
  </si>
  <si>
    <t>重庆健能农业发展有限公司</t>
  </si>
  <si>
    <t>915002235616245262</t>
  </si>
  <si>
    <t>915002235616245262001U</t>
  </si>
  <si>
    <t>重庆建树电力设备制造有限公司</t>
  </si>
  <si>
    <t>9150010577178355XP</t>
  </si>
  <si>
    <t>9150010577178355XP001Y</t>
  </si>
  <si>
    <t>潼南温氏畜牧有限公司</t>
  </si>
  <si>
    <t>91500223569917921G</t>
  </si>
  <si>
    <t>91500223569917921G006X</t>
  </si>
  <si>
    <t>重庆市远望谷科技有限公司</t>
  </si>
  <si>
    <t>91500223MA5U7GLC7Y</t>
  </si>
  <si>
    <t>91500223MA5U7GLC7Y001Z</t>
  </si>
  <si>
    <t>重庆聚辉和电子科技有限公司</t>
  </si>
  <si>
    <t>91500223304830441E</t>
  </si>
  <si>
    <t>91500223304830441E001X</t>
  </si>
  <si>
    <t>重庆市普创长顺机械有限公司</t>
  </si>
  <si>
    <t>915002233556686328</t>
  </si>
  <si>
    <t>hb5001005000040787001W</t>
  </si>
  <si>
    <t>重庆红旗杰勋车轮有限公司</t>
  </si>
  <si>
    <t>91500223671013881Q</t>
  </si>
  <si>
    <t>91500223671013881Q001X</t>
  </si>
  <si>
    <t>重庆辰宇企业管理有限公司</t>
  </si>
  <si>
    <t>91500223574847155A</t>
  </si>
  <si>
    <t>91500223574847155A001Z</t>
  </si>
  <si>
    <t>重庆喜恩动力机械有限公司</t>
  </si>
  <si>
    <t>91500223305061453M</t>
  </si>
  <si>
    <t>91500223305061453M001X</t>
  </si>
  <si>
    <t>维尔美纸业（重庆）有限公司</t>
  </si>
  <si>
    <t>91500223696563492W</t>
  </si>
  <si>
    <t>91500223696563492w001P</t>
  </si>
  <si>
    <t>重庆中防德邦防水技术有限公司</t>
  </si>
  <si>
    <t>915002233048139323</t>
  </si>
  <si>
    <t>915002233048139323001V</t>
  </si>
  <si>
    <t>重庆宝禾实业有限公司</t>
  </si>
  <si>
    <t>91500107790739562L</t>
  </si>
  <si>
    <t>91500107790739562L001U</t>
  </si>
  <si>
    <t>重庆巨科环保有限公司</t>
  </si>
  <si>
    <t>91500101327815068R</t>
  </si>
  <si>
    <t>915002233051972895001P</t>
  </si>
  <si>
    <t>重庆市万利来化工股份有限公司</t>
  </si>
  <si>
    <t>915002232036542820</t>
  </si>
  <si>
    <t>915002232036542820001X</t>
  </si>
  <si>
    <t>重庆市潼南简氏纸业包装有限责任公司</t>
  </si>
  <si>
    <t>91500223203697696Q</t>
  </si>
  <si>
    <t>91500223203697696Q001P</t>
  </si>
  <si>
    <t>重庆民丰化工有限责任公司</t>
  </si>
  <si>
    <t>91500223660889933D</t>
  </si>
  <si>
    <t>91500223660889933D001W</t>
  </si>
  <si>
    <t>重庆立源化工有限公司</t>
  </si>
  <si>
    <t>91500223MA5U95RT5K</t>
  </si>
  <si>
    <t>91500223MA5U95RT5K001V</t>
  </si>
  <si>
    <t>重庆市潼南区工业园区东区污水处理厂（重庆市潼南区潼源污水处理有限公司）</t>
  </si>
  <si>
    <t>91500223MA5UQFEF8F</t>
  </si>
  <si>
    <t>91500223MA5UQFEF8F002U</t>
  </si>
  <si>
    <t>重庆市潼南区工业园区北区污水处理厂（重庆市潼南区潼源污水处理有限公司）</t>
  </si>
  <si>
    <t>91500223MA5UQFEF8F001Q</t>
  </si>
  <si>
    <t>重庆市渝西水务有限公司潼南南区污水处理厂（南区）</t>
  </si>
  <si>
    <t>915001187562232204001V</t>
  </si>
  <si>
    <t>重庆市渝西水务有限公司潼南污水处理厂（北区）</t>
  </si>
  <si>
    <t>915001187562232204002V</t>
  </si>
  <si>
    <t>重庆公升彩印包装有限公司</t>
  </si>
  <si>
    <t>915002236889470159</t>
  </si>
  <si>
    <t>915002236889470159001P</t>
  </si>
  <si>
    <t>重庆景裕电子科技有限公司</t>
  </si>
  <si>
    <t>91500223MA5U89W13R</t>
  </si>
  <si>
    <t>91500223MA5U89W13R001P</t>
  </si>
  <si>
    <t>重庆匍蕾汀表面处理有限公司</t>
  </si>
  <si>
    <t>91500223MA5UB84M0W</t>
  </si>
  <si>
    <t>91500223MA5UB84M0W001P</t>
  </si>
  <si>
    <t>重庆中会表面处理有限公司</t>
  </si>
  <si>
    <t>91500223MA5UHW4760</t>
  </si>
  <si>
    <t>91500223MA5UHW4760001P</t>
  </si>
  <si>
    <t>重庆西拓金属制品有限公司</t>
  </si>
  <si>
    <t>91500223793547339W</t>
  </si>
  <si>
    <t>91500223793547339W002Q</t>
  </si>
  <si>
    <t>重庆佰思特表面处理有限公司</t>
  </si>
  <si>
    <t>91500224MA608FR55D</t>
  </si>
  <si>
    <t>91500223MA5UTFC33P001P</t>
  </si>
  <si>
    <t>重庆浙升科技有限公司</t>
  </si>
  <si>
    <t>91500223073682110D</t>
  </si>
  <si>
    <t>91500223073682110D001W</t>
  </si>
  <si>
    <t>重庆淼之源金属表面处理有限公司</t>
  </si>
  <si>
    <t>91500223MA60GAJF6E</t>
  </si>
  <si>
    <t>91500223MA60GAJF6E001P</t>
  </si>
  <si>
    <t>三一筑工（重庆）科技有限公司</t>
  </si>
  <si>
    <t>91500223MA5YXUN56H</t>
  </si>
  <si>
    <t>91500223MA5YXUN56H002Y</t>
  </si>
  <si>
    <t>重庆同启金属表面处理有限公司</t>
  </si>
  <si>
    <t>91500223MA60EE0532</t>
  </si>
  <si>
    <t>91500223MA60EE0532001P</t>
  </si>
  <si>
    <t>重庆市衡玺实业有限责任公司</t>
  </si>
  <si>
    <t>91500223MA600AQ6XJ</t>
  </si>
  <si>
    <t>91500223MA600AQ6XJ001Y</t>
  </si>
  <si>
    <t>重庆市永欣精密电子科技有限公司</t>
  </si>
  <si>
    <t>91500223MA5U562C84</t>
  </si>
  <si>
    <t>91500223MA5U562C84001Y</t>
  </si>
  <si>
    <t>重庆潼南高泽医院</t>
  </si>
  <si>
    <t>91500223MA5U49CX66</t>
  </si>
  <si>
    <t>91500223MA5U49CX66001Y</t>
  </si>
  <si>
    <t>重庆沣泽金属表面处理有限公司</t>
  </si>
  <si>
    <t>91500223MA60J75375</t>
  </si>
  <si>
    <t>91500223MA60J75375001P</t>
  </si>
  <si>
    <t>重庆市北星特种设备检验检测有限公司</t>
  </si>
  <si>
    <t>91500106790702401D</t>
  </si>
  <si>
    <t>91500106790702401D001X</t>
  </si>
  <si>
    <t>重庆市潼南区精神卫生中心</t>
  </si>
  <si>
    <t>125002237748902387</t>
  </si>
  <si>
    <t>125002237748902387001Q</t>
  </si>
  <si>
    <t>金石新材料科技（重庆）有限公司</t>
  </si>
  <si>
    <t>91500223MA60QCCC7Q</t>
  </si>
  <si>
    <t>91500223MA60QCCC7Q001Y</t>
  </si>
  <si>
    <t>翎瞰（重庆）新材料有限公司</t>
  </si>
  <si>
    <t>91500223MA5UTNK36B</t>
  </si>
  <si>
    <t>91500223MA5UTNK36B001X</t>
  </si>
  <si>
    <t>重庆镀联科技有限公司</t>
  </si>
  <si>
    <t>91500223MA6142L936</t>
  </si>
  <si>
    <t>91500223MA6142L936001P</t>
  </si>
  <si>
    <t>重庆杰之邦金属表面处理有限公司</t>
  </si>
  <si>
    <t>91500223MA60QCLF9F</t>
  </si>
  <si>
    <t>91500223MA60QCLF9F001P</t>
  </si>
  <si>
    <t>重庆美立科技有限公司</t>
  </si>
  <si>
    <t>91500223MA60F69B39</t>
  </si>
  <si>
    <t>91500223MA60F69B39001Z</t>
  </si>
  <si>
    <t>重庆市潼南区洪洲生猪屠宰有限责任公司</t>
  </si>
  <si>
    <t>91500223MA60JB159K</t>
  </si>
  <si>
    <t>91500223MA60JB159K001V</t>
  </si>
  <si>
    <t>重庆弘喜汽车科技有限责任公司</t>
  </si>
  <si>
    <t>91500223MA611MFJ5B</t>
  </si>
  <si>
    <t>91500223MA611MFJ5B001U</t>
  </si>
  <si>
    <t>重庆市潼南区浩涛汽车配件有限公司</t>
  </si>
  <si>
    <t>91500223MA60T72U3E</t>
  </si>
  <si>
    <t>91500223MA60T72U3E001X</t>
  </si>
  <si>
    <t>镌致实业（重庆）有限公司</t>
  </si>
  <si>
    <t>91500223MA6044ET7X</t>
  </si>
  <si>
    <t>91500223MA6044ET7X001W</t>
  </si>
  <si>
    <t>重庆市潼南区科健农业开发有限责任公司</t>
  </si>
  <si>
    <t>91500223671011843C</t>
  </si>
  <si>
    <t>91500223671011843C001Y</t>
  </si>
  <si>
    <t>重庆市潼南区汇源养殖场</t>
  </si>
  <si>
    <t>915002230824005174</t>
  </si>
  <si>
    <t>915002230824005174001X</t>
  </si>
  <si>
    <t>重庆市潼南区宝盖村生猪养殖场</t>
  </si>
  <si>
    <t>91500223068292177K</t>
  </si>
  <si>
    <t>91500223068292177K001X</t>
  </si>
  <si>
    <t>重庆市潼南区可心源农业发展有限公司</t>
  </si>
  <si>
    <t>91500223305280760U</t>
  </si>
  <si>
    <t>91500223305280760U001Z</t>
  </si>
  <si>
    <t>重庆市潼南区陆合养殖场</t>
  </si>
  <si>
    <t>915002230953388556</t>
  </si>
  <si>
    <t>93500223073676300N002X</t>
  </si>
  <si>
    <t>重庆市潼南区简氏养殖场</t>
  </si>
  <si>
    <t>91500223595187408N</t>
  </si>
  <si>
    <t>91500223595187408N001W</t>
  </si>
  <si>
    <t>重庆市潼南区代成华养殖场</t>
  </si>
  <si>
    <t>915002235814515112</t>
  </si>
  <si>
    <t>915002235814515112001W</t>
  </si>
  <si>
    <t>重庆市潼南区鸿远养殖场</t>
  </si>
  <si>
    <t>91500223082401165K</t>
  </si>
  <si>
    <t>91500223082401165K001Y</t>
  </si>
  <si>
    <t>重庆市潼南区倩贤生猪养殖场</t>
  </si>
  <si>
    <t>915002233223785832</t>
  </si>
  <si>
    <t>915002233223785832001W</t>
  </si>
  <si>
    <t>重庆市潼南区利龙养殖场</t>
  </si>
  <si>
    <t>91500223MA5U3CX105</t>
  </si>
  <si>
    <t>91500223MA5U3CX105001Y</t>
  </si>
  <si>
    <t>重庆市潼南区陈应军生猪养殖专业合作社</t>
  </si>
  <si>
    <t>93500223671004782F</t>
  </si>
  <si>
    <t>93500223671004782F001Y</t>
  </si>
  <si>
    <t>重庆市潼南区宝龙镇彭通国生猪养殖场</t>
  </si>
  <si>
    <t>91500223080155482W</t>
  </si>
  <si>
    <t>91500223080155482W001X</t>
  </si>
  <si>
    <t>重庆市潼南区亿生园生猪养殖场</t>
  </si>
  <si>
    <t>91500223089122273E</t>
  </si>
  <si>
    <t>91500223089122273E001Z</t>
  </si>
  <si>
    <t>潼南区双喜养殖场（个体工商户）</t>
  </si>
  <si>
    <t>92500223MA5YHYE28W</t>
  </si>
  <si>
    <t>92500223MA5YHYE28W001W</t>
  </si>
  <si>
    <t>潼南温氏畜牧有限公司崇龛种猪场</t>
  </si>
  <si>
    <t>91500223569917921G001X</t>
  </si>
  <si>
    <t>重庆市潼南区建生养猪场</t>
  </si>
  <si>
    <t>91500223MA5U6ERE0H</t>
  </si>
  <si>
    <t>91500223MA5U6ERE0H001X</t>
  </si>
  <si>
    <t>潼南区青山村胖咯生猪养殖场</t>
  </si>
  <si>
    <t>92500223MA5YK41G4Q</t>
  </si>
  <si>
    <t>92500223MA5YK41G4Q001X</t>
  </si>
  <si>
    <t>重庆隆旭养殖有限公司</t>
  </si>
  <si>
    <t>915002230682725718</t>
  </si>
  <si>
    <t>915002230682725718001X</t>
  </si>
  <si>
    <t>潼南区崇龛兴龙养殖场</t>
  </si>
  <si>
    <t>92500223MA5XE36Y7C</t>
  </si>
  <si>
    <t>92500223MA5XE36Y7C001X</t>
  </si>
  <si>
    <t>重庆市潼南区唐家湾生猪养殖场</t>
  </si>
  <si>
    <t>91500223080172266M</t>
  </si>
  <si>
    <t>91500223080172266M001Z</t>
  </si>
  <si>
    <t>重庆齐帆农业开发有限公司</t>
  </si>
  <si>
    <t>915002236733855583</t>
  </si>
  <si>
    <t>915002236733855583001X</t>
  </si>
  <si>
    <t>重庆市潼南区笙竹苑养殖专业合作社</t>
  </si>
  <si>
    <t>93500223060508412L</t>
  </si>
  <si>
    <t>93500223060508412L001X</t>
  </si>
  <si>
    <t>重庆市民逸农业综合开发有限公司</t>
  </si>
  <si>
    <t>91500223565626035T</t>
  </si>
  <si>
    <t>91500223565626035T001Z</t>
  </si>
  <si>
    <t>重庆市潼南区吴昊家庭农场</t>
  </si>
  <si>
    <t>91500223MA5U7G195R</t>
  </si>
  <si>
    <t>91500223MA5U7G195R001X</t>
  </si>
  <si>
    <t>重庆苍粟生态养殖有限公司</t>
  </si>
  <si>
    <t>915002230703221444</t>
  </si>
  <si>
    <t>915002230703221444001X</t>
  </si>
  <si>
    <t>潼南温氏畜牧有限公司花岩种猪场</t>
  </si>
  <si>
    <t>91500223569917921G007W</t>
  </si>
  <si>
    <t>重庆市潼南区万志养猪场</t>
  </si>
  <si>
    <t>91500223072308979C</t>
  </si>
  <si>
    <t>91500223072308979C001Z</t>
  </si>
  <si>
    <t>重庆市潼南区红蓉养猪场</t>
  </si>
  <si>
    <t>91500223072304310B</t>
  </si>
  <si>
    <t>91500223072304310B001Y</t>
  </si>
  <si>
    <t>重庆市潼南区华明生态养殖股份合作社</t>
  </si>
  <si>
    <t>93500223068284265J</t>
  </si>
  <si>
    <t>93500223068284265J001W</t>
  </si>
  <si>
    <t>重庆市潼南区德旺顺养殖场</t>
  </si>
  <si>
    <t>915002233204046965</t>
  </si>
  <si>
    <t>915002233204046965001W</t>
  </si>
  <si>
    <t>潼南区牧禾养殖园</t>
  </si>
  <si>
    <t>92500223MA5XHY1J3H</t>
  </si>
  <si>
    <t>92500223MA5XHY1J3H001Z</t>
  </si>
  <si>
    <t>重庆市潼南区富家乐农业科技发展有限公司</t>
  </si>
  <si>
    <t>915002230965136516</t>
  </si>
  <si>
    <t>915002230965136516001Z</t>
  </si>
  <si>
    <t>重庆市潼南区喜来富养猪场</t>
  </si>
  <si>
    <t>91500223MA5UMLYL9F</t>
  </si>
  <si>
    <t>91500223MA5UMLYL9F001Z</t>
  </si>
  <si>
    <t>重庆市潼南区恒态生猪养殖有限公司</t>
  </si>
  <si>
    <t>91500223077275299K</t>
  </si>
  <si>
    <t>91500223077275299K001X</t>
  </si>
  <si>
    <t>潼南温氏畜牧有限公司上和种猪场</t>
  </si>
  <si>
    <t>91500223569917921G008X</t>
  </si>
  <si>
    <t>重庆市潼南区华兴禽业有限公司</t>
  </si>
  <si>
    <t>915002235634655148</t>
  </si>
  <si>
    <t>915002235634655148001Y</t>
  </si>
  <si>
    <t>潼南区利业养殖场</t>
  </si>
  <si>
    <t>92500223MA5UQQTY94</t>
  </si>
  <si>
    <t>92500223MA5UQQTY94001X</t>
  </si>
  <si>
    <t>重庆市潼南区荣博种畜养殖家庭农场（曾用名：重庆市潼南区荣兴种畜场）</t>
  </si>
  <si>
    <t>91500223556756735G</t>
  </si>
  <si>
    <t>91500223556756735G002X</t>
  </si>
  <si>
    <t>重庆市潼南区璟鸿养殖场</t>
  </si>
  <si>
    <t>91500223MA5YUFKE3A</t>
  </si>
  <si>
    <t>91500223MA5YUFKE3A001Y</t>
  </si>
  <si>
    <t>潼南区旺旺养猪场</t>
  </si>
  <si>
    <t>92500223MA5UD7A667</t>
  </si>
  <si>
    <t>92500223MA5UD7A667001Z</t>
  </si>
  <si>
    <t>重庆田塘生态农业发展有限公司</t>
  </si>
  <si>
    <t>91500223070330662M</t>
  </si>
  <si>
    <t>91500223070330662M001X</t>
  </si>
  <si>
    <t>重庆市潼南区乔兴养殖场</t>
  </si>
  <si>
    <t>91500223060509837A</t>
  </si>
  <si>
    <t>91500223060509837A001W</t>
  </si>
  <si>
    <t>重庆市潼南区智峰生猪养殖场（曾用名：重庆市潼南区康旺生猪养殖场）</t>
  </si>
  <si>
    <t>91500223MA60HMX6X2</t>
  </si>
  <si>
    <t>91500223MA60HMX6X2001W</t>
  </si>
  <si>
    <t>重庆市潼南区二龙养殖场</t>
  </si>
  <si>
    <t>91500223305081147F</t>
  </si>
  <si>
    <t>91500223305081147F001W</t>
  </si>
  <si>
    <t>重庆市潼南区兴旺养殖场</t>
  </si>
  <si>
    <t>91500223060524877R</t>
  </si>
  <si>
    <t>91500223060524877R001W</t>
  </si>
  <si>
    <t>潼南区强棕生态农场</t>
  </si>
  <si>
    <t>92500223MA5YFUB86N</t>
  </si>
  <si>
    <t>92500223MA5YFUB86N001Z</t>
  </si>
  <si>
    <t>重庆市潼南区鸿和盛养殖场</t>
  </si>
  <si>
    <t>91500223MA5YN27E7X</t>
  </si>
  <si>
    <t>91500223MA5YN27E7X001Z</t>
  </si>
  <si>
    <t>重庆市潼南区金猪儿养殖场</t>
  </si>
  <si>
    <t>91500223059872591X</t>
  </si>
  <si>
    <t>91500223059872591X001X</t>
  </si>
  <si>
    <t>重庆市潼南区芳苹养殖场</t>
  </si>
  <si>
    <t>91500223MA5U4FKB3D</t>
  </si>
  <si>
    <t>91500223MA5U4FKB3D001X</t>
  </si>
  <si>
    <t>重庆市果灏农业开发有限公司</t>
  </si>
  <si>
    <t>91500223070321619M</t>
  </si>
  <si>
    <t>hb500100500003795N001Z</t>
  </si>
  <si>
    <t>重庆市潼南区康硕生猪养殖场</t>
  </si>
  <si>
    <t>91500223068283705P</t>
  </si>
  <si>
    <t>91500223068283705P001Y</t>
  </si>
  <si>
    <t>重庆新略农业发展有限公司</t>
  </si>
  <si>
    <t>915002236733617670</t>
  </si>
  <si>
    <t>915002236733617670001X</t>
  </si>
  <si>
    <t>潼南区新胜丽强养猪场</t>
  </si>
  <si>
    <t>92500223MA5U9Y0Y35</t>
  </si>
  <si>
    <t>92500223MA5U9Y0Y35001X</t>
  </si>
  <si>
    <t>重庆市潼南区鹏翔养殖场</t>
  </si>
  <si>
    <t>91500223MA5U5A825F</t>
  </si>
  <si>
    <t>91500223MA5U5A825F001Y</t>
  </si>
  <si>
    <t>重庆昊勤生猪养殖有限公司</t>
  </si>
  <si>
    <t>91500223060530978D</t>
  </si>
  <si>
    <t>91500223060530978D001Z</t>
  </si>
  <si>
    <t>重庆市潼南区昔民生猪养殖专业合作社</t>
  </si>
  <si>
    <t>9350022309533845XK</t>
  </si>
  <si>
    <t>9350022309533845XK001X</t>
  </si>
  <si>
    <t>重庆市潼南区天缘农业开发有限公司</t>
  </si>
  <si>
    <t>91500223MA5U56T44P</t>
  </si>
  <si>
    <t>91500223MA5U56T44P001X</t>
  </si>
  <si>
    <t>重庆市潼南区金三合畜禽养殖场</t>
  </si>
  <si>
    <t>91500223060542610K</t>
  </si>
  <si>
    <t>91500223060542610K001Z</t>
  </si>
  <si>
    <t>重庆恒享农业科技有限公司</t>
  </si>
  <si>
    <t>915002233316019782</t>
  </si>
  <si>
    <t>915002233316019782001X</t>
  </si>
  <si>
    <t>重庆市潼南区顺金种猪场</t>
  </si>
  <si>
    <t>915002235634730637</t>
  </si>
  <si>
    <t>915002235634730637001W</t>
  </si>
  <si>
    <t>重庆市潼南区甘泰能源科技有限公司</t>
  </si>
  <si>
    <t>91500223MA5UTLHA92</t>
  </si>
  <si>
    <t>91500223MA5UTLHA92001X</t>
  </si>
  <si>
    <t>重庆途维环保科技有限公司</t>
  </si>
  <si>
    <t>91500223059860996X</t>
  </si>
  <si>
    <t>91500223059860996X001V</t>
  </si>
  <si>
    <t>重庆市潼南区金盛气体有限公司</t>
  </si>
  <si>
    <t>91500223MA5U9TJ965</t>
  </si>
  <si>
    <t>91500223MA5U9TJ965001P</t>
  </si>
  <si>
    <t>重庆远达催化剂综合利用有限公司</t>
  </si>
  <si>
    <t>915002233316468857</t>
  </si>
  <si>
    <t>915002233316468857001V</t>
  </si>
  <si>
    <t>重庆市潼南区人民医院</t>
  </si>
  <si>
    <t>12500223450613816L</t>
  </si>
  <si>
    <t>12500223450613816L001V</t>
  </si>
  <si>
    <t>重庆合才化工科技有限公司</t>
  </si>
  <si>
    <t>91500223577179877G</t>
  </si>
  <si>
    <t>91500223577179877G001P</t>
  </si>
  <si>
    <t>重庆江川化工（集团）有限公司</t>
  </si>
  <si>
    <t>915002276965752580</t>
  </si>
  <si>
    <t>915002276965752580001V</t>
  </si>
  <si>
    <t>荣昌区</t>
  </si>
  <si>
    <t>重庆华森制药股份有限公司</t>
  </si>
  <si>
    <t>915002262038944000</t>
  </si>
  <si>
    <t>915002262038944463001R</t>
  </si>
  <si>
    <t>http://www.rongchang.gov.cn/bm/qsthjj/zwgk_70831/fdzdgknr_70834/rcjdjj_01/202203/t20220329_10563222.html</t>
  </si>
  <si>
    <t>重庆洽洽食品有限公司</t>
  </si>
  <si>
    <t>91500000753052040T</t>
  </si>
  <si>
    <t>91500000753052040T001W</t>
  </si>
  <si>
    <t>重庆澳龙生物制品有限公司</t>
  </si>
  <si>
    <t>91500226668948467R</t>
  </si>
  <si>
    <t>91500226668948467R001R</t>
  </si>
  <si>
    <t>重庆永健生物技术有限责任公司</t>
  </si>
  <si>
    <t>9150022670938550XC</t>
  </si>
  <si>
    <t>9150022670938550XC001V</t>
  </si>
  <si>
    <t>重庆新吉亨药业股份有限公司</t>
  </si>
  <si>
    <t>91500226739841350K</t>
  </si>
  <si>
    <t>hb5001005000042811001P</t>
  </si>
  <si>
    <t>重庆西农大科信动物药业有限公司</t>
  </si>
  <si>
    <t>91500226742889101M</t>
  </si>
  <si>
    <t>91500226742889101M001P</t>
  </si>
  <si>
    <t>重庆牧尚科技股份有限公司</t>
  </si>
  <si>
    <t>91500226MA5XEWNL83</t>
  </si>
  <si>
    <t>91500226MA5XEWNL83001Z</t>
  </si>
  <si>
    <t>重庆市三叶家具有限责任公司</t>
  </si>
  <si>
    <t>9150022620389776X3</t>
  </si>
  <si>
    <t>9150022620389776X3002X</t>
  </si>
  <si>
    <t>重庆聚特新材料有限公司</t>
  </si>
  <si>
    <t>91500226054826983C</t>
  </si>
  <si>
    <t>91500226054826983C001U</t>
  </si>
  <si>
    <t>嘉吉饲料（重庆）有限公司</t>
  </si>
  <si>
    <t>91500000790716977C</t>
  </si>
  <si>
    <t>91500000790716977C001X</t>
  </si>
  <si>
    <t>重庆方通动物药业有限公司</t>
  </si>
  <si>
    <t>91500226709329911U</t>
  </si>
  <si>
    <t>91500226709329911U001Y</t>
  </si>
  <si>
    <t>重庆尚上服饰有限公司</t>
  </si>
  <si>
    <t>91500226MA5UUDY092</t>
  </si>
  <si>
    <t>91500226MA5UUDY092001Y</t>
  </si>
  <si>
    <t>重庆安佑饲料有限公司</t>
  </si>
  <si>
    <t>915002260891090000</t>
  </si>
  <si>
    <t>915002260891090014001Y</t>
  </si>
  <si>
    <t>重庆鸿全兴业金属制品股份有限公司</t>
  </si>
  <si>
    <t>91500226709419538P</t>
  </si>
  <si>
    <t>91500226709419538P001Z</t>
  </si>
  <si>
    <t>重庆市荣昌区人民医院</t>
  </si>
  <si>
    <t>12500226450680912R</t>
  </si>
  <si>
    <t>12500226450680912R001V</t>
  </si>
  <si>
    <t>重庆唯美陶瓷有限公司</t>
  </si>
  <si>
    <t>91500226092403666Y</t>
  </si>
  <si>
    <t>91500226092403666Y001V</t>
  </si>
  <si>
    <t>惠达智能家居（重庆）有限公司</t>
  </si>
  <si>
    <t>91500226MA5YUUYB9A</t>
  </si>
  <si>
    <t>91500226MA5YUUYB9A001W</t>
  </si>
  <si>
    <r>
      <t xml:space="preserve"> </t>
    </r>
    <r>
      <rPr>
        <sz val="9"/>
        <rFont val="方正仿宋_GBK"/>
        <charset val="134"/>
      </rPr>
      <t>开州区</t>
    </r>
  </si>
  <si>
    <t>重庆市开州区华兰生物单采血浆有限公司</t>
  </si>
  <si>
    <t>91500234688934193H</t>
  </si>
  <si>
    <r>
      <t xml:space="preserve">91500234688934193H001W </t>
    </r>
    <r>
      <rPr>
        <sz val="9"/>
        <rFont val="Times New Roman"/>
        <charset val="0"/>
      </rPr>
      <t xml:space="preserve"> </t>
    </r>
  </si>
  <si>
    <t>https://www.cqkz.gov.cn/kz/fzhggwyh_80906/zwgk_72016/fdzdgknr/hjgl_1/202502/t20250208_14280657.html</t>
  </si>
  <si>
    <t>开州区</t>
  </si>
  <si>
    <t>重庆开洲水资源开发有限公司陈家坪水厂</t>
  </si>
  <si>
    <t>9150023476592925XL</t>
  </si>
  <si>
    <t>9150023476592925XL001W</t>
  </si>
  <si>
    <t>https://www.cqkz.gov.cn/kz/fzhggwyh_80906/zwgk_72016/fdzdgknr/hjgl_1/202502/t20250208_14280658.html</t>
  </si>
  <si>
    <t>中国石油天然气股份有限公司西南油气田川东北作业分公司</t>
  </si>
  <si>
    <t>91511700MA62AYEKXA</t>
  </si>
  <si>
    <t>07</t>
  </si>
  <si>
    <t>91500234MA609792X7001Z</t>
  </si>
  <si>
    <t>https://www.cqkz.gov.cn/kz/fzhggwyh_80906/zwgk_72016/fdzdgknr/hjgl_1/202502/t20250208_14280659.html</t>
  </si>
  <si>
    <t>重庆俊灿食品有限公司</t>
  </si>
  <si>
    <t>91500234072339505E</t>
  </si>
  <si>
    <t>13</t>
  </si>
  <si>
    <t>91500234072339505E001V</t>
  </si>
  <si>
    <t>https://www.cqkz.gov.cn/kz/fzhggwyh_80906/zwgk_72016/fdzdgknr/hjgl_1/202502/t20250208_14280660.html</t>
  </si>
  <si>
    <t>重庆市钱江食品集团民意肉类食品有限公司</t>
  </si>
  <si>
    <t>91500234787486402K</t>
  </si>
  <si>
    <t>91500234787486402K001Y</t>
  </si>
  <si>
    <t>https://www.cqkz.gov.cn/kz/fzhggwyh_80906/zwgk_72016/fdzdgknr/hjgl_1/202502/t20250208_14280661.html</t>
  </si>
  <si>
    <t>重庆鼎实食品开发有限公司</t>
  </si>
  <si>
    <t>91500234MA5U8BTL3E</t>
  </si>
  <si>
    <t>915002340577614413001Y</t>
  </si>
  <si>
    <t>https://www.cqkz.gov.cn/kz/fzhggwyh_80906/zwgk_72016/fdzdgknr/hjgl_1/202502/t20250208_14280662.html</t>
  </si>
  <si>
    <t>重庆钱江食品集团鑫隆生猪养殖有限公司</t>
  </si>
  <si>
    <t>03</t>
  </si>
  <si>
    <t>915002347874863738001Y</t>
  </si>
  <si>
    <t>https://www.cqkz.gov.cn/kz/fzhggwyh_80906/zwgk_72016/fdzdgknr/hjgl_1/202502/t20250208_14280663.html</t>
  </si>
  <si>
    <t>重庆永安畜牧开发有限公司</t>
  </si>
  <si>
    <t>91500234668911672F</t>
  </si>
  <si>
    <t>91500234668911672F001Z</t>
  </si>
  <si>
    <t>https://www.cqkz.gov.cn/kz/fzhggwyh_80906/zwgk_72016/fdzdgknr/hjgl_1/202502/t20250208_14280664.html</t>
  </si>
  <si>
    <t>重庆市开州区张田螺食品有限公司</t>
  </si>
  <si>
    <t>91500234MA5U8BTL3E001W</t>
  </si>
  <si>
    <t>https://www.cqkz.gov.cn/kz/fzhggwyh_80906/zwgk_72016/fdzdgknr/hjgl_1/202502/t20250208_14280665.html</t>
  </si>
  <si>
    <t>重庆帅龙实业有限公司</t>
  </si>
  <si>
    <t>91500234092413725P</t>
  </si>
  <si>
    <t>91500234092413725P001W</t>
  </si>
  <si>
    <t>https://www.cqkz.gov.cn/kz/fzhggwyh_80906/zwgk_72016/fdzdgknr/hjgl_1/202502/t20250208_14280666.html</t>
  </si>
  <si>
    <t>重庆嘉利华食品有限公司</t>
  </si>
  <si>
    <t>915002347874728365</t>
  </si>
  <si>
    <t>14</t>
  </si>
  <si>
    <t>915002347874728365001W</t>
  </si>
  <si>
    <t>https://www.cqkz.gov.cn/kz/fzhggwyh_80906/zwgk_72016/fdzdgknr/hjgl_1/202502/t20250208_14280667.html</t>
  </si>
  <si>
    <t>重庆钱江食品集团万顺肉类食品有限公司</t>
  </si>
  <si>
    <t>915002347874863813</t>
  </si>
  <si>
    <t>915002347874863813001R</t>
  </si>
  <si>
    <t>https://www.cqkz.gov.cn/kz/fzhggwyh_80906/zwgk_72016/fdzdgknr/hjgl_1/202502/t20250208_14280668.html</t>
  </si>
  <si>
    <t>重庆气矿开州采输气作业区（重庆市开州区境内）</t>
  </si>
  <si>
    <t>915001129028005689</t>
  </si>
  <si>
    <t>915001129028005689081W</t>
  </si>
  <si>
    <t>https://www.cqkz.gov.cn/kz/fzhggwyh_80906/zwgk_72016/fdzdgknr/hjgl_1/202502/t20250208_14280669.html</t>
  </si>
  <si>
    <t>重庆市开州区禄顺加油站</t>
  </si>
  <si>
    <t>915002347339519977</t>
  </si>
  <si>
    <t>52</t>
  </si>
  <si>
    <t>915002347339519977001Y</t>
  </si>
  <si>
    <t>https://www.cqkz.gov.cn/kz/fzhggwyh_80906/zwgk_72016/fdzdgknr/hjgl_1/202502/t20250208_14280670.html</t>
  </si>
  <si>
    <t>中国石油天然气股份有限公司重庆开州销售分公司郭家加油站</t>
  </si>
  <si>
    <t>91500234MA5U45PE2R</t>
  </si>
  <si>
    <t>91500234MA5U45PE2R001W</t>
  </si>
  <si>
    <t>https://www.cqkz.gov.cn/kz/fzhggwyh_80906/zwgk_72016/fdzdgknr/hjgl_1/202502/t20250208_14280671.html</t>
  </si>
  <si>
    <t>重庆市开州区恒兴达加油站</t>
  </si>
  <si>
    <t>91500234733958638M</t>
  </si>
  <si>
    <t>91500234733958638M001W</t>
  </si>
  <si>
    <t>https://www.cqkz.gov.cn/kz/fzhggwyh_80906/zwgk_72016/fdzdgknr/hjgl_1/202502/t20250208_14280672.html</t>
  </si>
  <si>
    <t>重庆市开州区南雅加油站</t>
  </si>
  <si>
    <t>91500234L16245929B</t>
  </si>
  <si>
    <t>91500234L16245929B001X</t>
  </si>
  <si>
    <t>https://www.cqkz.gov.cn/kz/fzhggwyh_80906/zwgk_72016/fdzdgknr/hjgl_1/202502/t20250208_14280673.html</t>
  </si>
  <si>
    <t>开县花林乡农机加油站</t>
  </si>
  <si>
    <t>91500234733953669P</t>
  </si>
  <si>
    <t>91500234733953669P001Z</t>
  </si>
  <si>
    <t>https://www.cqkz.gov.cn/kz/fzhggwyh_80906/zwgk_72016/fdzdgknr/hjgl_1/202502/t20250208_14280674.html</t>
  </si>
  <si>
    <t>重庆市开州区中和加油站</t>
  </si>
  <si>
    <t>915002347365602978</t>
  </si>
  <si>
    <t>915002347365602978001X</t>
  </si>
  <si>
    <t>https://www.cqkz.gov.cn/kz/fzhggwyh_80906/zwgk_72016/fdzdgknr/hjgl_1/202502/t20250208_14280675.html</t>
  </si>
  <si>
    <t>开州区义和加油站</t>
  </si>
  <si>
    <t>91500234L16249866D</t>
  </si>
  <si>
    <t>91500234L16249866D001X</t>
  </si>
  <si>
    <t>https://www.cqkz.gov.cn/kz/fzhggwyh_80906/zwgk_72016/fdzdgknr/hjgl_1/202502/t20250208_14280676.html</t>
  </si>
  <si>
    <t>开州区麻柳加油站</t>
  </si>
  <si>
    <t>92500234MA5UDWX52B</t>
  </si>
  <si>
    <t>92500234MA5UDWX52B001W</t>
  </si>
  <si>
    <t>https://www.cqkz.gov.cn/kz/fzhggwyh_80906/zwgk_72016/fdzdgknr/hjgl_1/202502/t20250208_14280677.html</t>
  </si>
  <si>
    <t>重庆市开州区分水加油站</t>
  </si>
  <si>
    <t>91500234MA5U67GM7N</t>
  </si>
  <si>
    <t>91500234MA5U67GM7N001W</t>
  </si>
  <si>
    <t>https://www.cqkz.gov.cn/kz/fzhggwyh_80906/zwgk_72016/fdzdgknr/hjgl_1/202502/t20250208_14280678.html</t>
  </si>
  <si>
    <t>开州区磙子坪加油站</t>
  </si>
  <si>
    <t>91500234696561024L</t>
  </si>
  <si>
    <t>91500234696561024L001Y</t>
  </si>
  <si>
    <t>https://www.cqkz.gov.cn/kz/fzhggwyh_80906/zwgk_72016/fdzdgknr/hjgl_1/202502/t20250208_14280679.html</t>
  </si>
  <si>
    <t>重庆市开州区白泉加油站</t>
  </si>
  <si>
    <t>915002346710347463</t>
  </si>
  <si>
    <t>915002346710347463002W</t>
  </si>
  <si>
    <t>https://www.cqkz.gov.cn/kz/fzhggwyh_80906/zwgk_72016/fdzdgknr/hjgl_1/202502/t20250208_14280680.html</t>
  </si>
  <si>
    <t>中国石油天然气股份有限公司重庆开州销售分公司赵家加油站</t>
  </si>
  <si>
    <t>91500234MA5U45P91H</t>
  </si>
  <si>
    <t>91500234MA5U45P91H001Y</t>
  </si>
  <si>
    <t>https://www.cqkz.gov.cn/kz/fzhggwyh_80906/zwgk_72016/fdzdgknr/hjgl_1/202502/t20250208_14280681.html</t>
  </si>
  <si>
    <t>重庆市开州区鼎力石油有限公司</t>
  </si>
  <si>
    <t>915002343556795773</t>
  </si>
  <si>
    <t>915002343556795773001Z</t>
  </si>
  <si>
    <t>https://www.cqkz.gov.cn/kz/fzhggwyh_80906/zwgk_72016/fdzdgknr/hjgl_1/202502/t20250208_14280682.html</t>
  </si>
  <si>
    <t>中国石化销售股份有限公司重庆三峡石油分公司开州区诚德加油站</t>
  </si>
  <si>
    <t>91500234304921618C</t>
  </si>
  <si>
    <t>91500234304921618C001Z</t>
  </si>
  <si>
    <t>https://www.cqkz.gov.cn/kz/fzhggwyh_80906/zwgk_72016/fdzdgknr/hjgl_1/202502/t20250208_14280683.html</t>
  </si>
  <si>
    <t>重庆市开州区渝巫加油站</t>
  </si>
  <si>
    <t>91500234MA5U7U0M3P</t>
  </si>
  <si>
    <t>91500234MA5U7U0M3P001X</t>
  </si>
  <si>
    <t>https://www.cqkz.gov.cn/kz/fzhggwyh_80906/zwgk_72016/fdzdgknr/hjgl_1/202502/t20250208_14280684.html</t>
  </si>
  <si>
    <t>重庆市开州区满月加油站</t>
  </si>
  <si>
    <t>915002347339563764</t>
  </si>
  <si>
    <t>915002347339563764001Y</t>
  </si>
  <si>
    <t>https://www.cqkz.gov.cn/kz/fzhggwyh_80906/zwgk_72016/fdzdgknr/hjgl_1/202502/t20250208_14280685.html</t>
  </si>
  <si>
    <t>开州区玉峰加油站</t>
  </si>
  <si>
    <t>92500234MA5UUN1KXF</t>
  </si>
  <si>
    <t>92500234MA5UUN1KXF001W</t>
  </si>
  <si>
    <t>https://www.cqkz.gov.cn/kz/fzhggwyh_80906/zwgk_72016/fdzdgknr/hjgl_1/202502/t20250208_14280686.html</t>
  </si>
  <si>
    <t>重庆市开州区五通加油站</t>
  </si>
  <si>
    <t>91500234681455835P</t>
  </si>
  <si>
    <t>91500234681455835P001Y</t>
  </si>
  <si>
    <t>https://www.cqkz.gov.cn/kz/fzhggwyh_80906/zwgk_72016/fdzdgknr/hjgl_1/202502/t20250208_14280687.html</t>
  </si>
  <si>
    <t>开州区白桥加油站</t>
  </si>
  <si>
    <t>92500234MA5UD7WR85</t>
  </si>
  <si>
    <t>92500234MA5UD7WR85001W</t>
  </si>
  <si>
    <t>https://www.cqkz.gov.cn/kz/fzhggwyh_80906/zwgk_72016/fdzdgknr/hjgl_1/202502/t20250208_14280688.html</t>
  </si>
  <si>
    <t>重庆市开州区诚信加油站</t>
  </si>
  <si>
    <t>915002340723440483</t>
  </si>
  <si>
    <t>915002340723440483001Y</t>
  </si>
  <si>
    <t>https://www.cqkz.gov.cn/kz/fzhggwyh_80906/zwgk_72016/fdzdgknr/hjgl_1/202502/t20250208_14280689.html</t>
  </si>
  <si>
    <t>中国石油天然气股份有限公司重庆开州销售分公司东方加油站</t>
  </si>
  <si>
    <t>91500234MA5U48KY29</t>
  </si>
  <si>
    <t>91500234MA5U48KY29001Z</t>
  </si>
  <si>
    <t>https://www.cqkz.gov.cn/kz/fzhggwyh_80906/zwgk_72016/fdzdgknr/hjgl_1/202502/t20250208_14280690.html</t>
  </si>
  <si>
    <t>中国石油天然气股份有限公司重庆开州销售分公司竹溪加油站</t>
  </si>
  <si>
    <t>91500234MA5U45PF0L</t>
  </si>
  <si>
    <t>91500234MA5U45PF0L001W</t>
  </si>
  <si>
    <t>https://www.cqkz.gov.cn/kz/fzhggwyh_80906/zwgk_72016/fdzdgknr/hjgl_1/202502/t20250208_14280691.html</t>
  </si>
  <si>
    <t>中国石油天然气股份有限公司重庆开州销售分公司北环路加油站</t>
  </si>
  <si>
    <t>91500234MA5U48L437</t>
  </si>
  <si>
    <t>91500234MA5U48L437001Q</t>
  </si>
  <si>
    <t>https://www.cqkz.gov.cn/kz/fzhggwyh_80906/zwgk_72016/fdzdgknr/hjgl_1/202502/t20250208_14280692.html</t>
  </si>
  <si>
    <t>中国石油天然气股份有限公司重庆开州销售分公司新城南加油站</t>
  </si>
  <si>
    <t>91500234MA5U48LJ6Y</t>
  </si>
  <si>
    <t>91500234736563375B002U</t>
  </si>
  <si>
    <t>https://www.cqkz.gov.cn/kz/fzhggwyh_80906/zwgk_72016/fdzdgknr/hjgl_1/202502/t20250208_14280693.html</t>
  </si>
  <si>
    <t>重庆市开州区彭家加油站</t>
  </si>
  <si>
    <t>915002347717520594</t>
  </si>
  <si>
    <t>915002347717520594001Z</t>
  </si>
  <si>
    <t>https://www.cqkz.gov.cn/kz/fzhggwyh_80906/zwgk_72016/fdzdgknr/hjgl_1/202502/t20250208_14280694.html</t>
  </si>
  <si>
    <t>重庆市开州区万寿加油站</t>
  </si>
  <si>
    <t>91500234733971648K</t>
  </si>
  <si>
    <t>91500234733971648K001W</t>
  </si>
  <si>
    <t>https://www.cqkz.gov.cn/kz/fzhggwyh_80906/zwgk_72016/fdzdgknr/hjgl_1/202502/t20250208_14280695.html</t>
  </si>
  <si>
    <t>中国石油天然气股份有限公司重庆开州销售分公司巫山加油站</t>
  </si>
  <si>
    <t>91500234MA5U48LD7W</t>
  </si>
  <si>
    <t>91500234MA5U48LD7W001X</t>
  </si>
  <si>
    <t>https://www.cqkz.gov.cn/kz/fzhggwyh_80906/zwgk_72016/fdzdgknr/hjgl_1/202502/t20250208_14280696.html</t>
  </si>
  <si>
    <t>中国石油天然气股份有限公司重庆开州销售分公司石龙船加油站</t>
  </si>
  <si>
    <t>91500234MA5U48LA2A</t>
  </si>
  <si>
    <t>91500234MA5U48LA2A001Y</t>
  </si>
  <si>
    <t>https://www.cqkz.gov.cn/kz/fzhggwyh_80906/zwgk_72016/fdzdgknr/hjgl_1/202502/t20250208_14280697.html</t>
  </si>
  <si>
    <t>重庆市开州区开达加油站</t>
  </si>
  <si>
    <t>91500234699257431H</t>
  </si>
  <si>
    <t>91500234699257431H001X</t>
  </si>
  <si>
    <t>https://www.cqkz.gov.cn/kz/fzhggwyh_80906/zwgk_72016/fdzdgknr/hjgl_1/202502/t20250208_14280698.html</t>
  </si>
  <si>
    <t>中国石油天然气股份有限公司重庆开州销售分公司河堰加油站</t>
  </si>
  <si>
    <t>91500234MA5U4CMB8G</t>
  </si>
  <si>
    <t>91500234MA5U4CMB8G001X</t>
  </si>
  <si>
    <t>https://www.cqkz.gov.cn/kz/fzhggwyh_80906/zwgk_72016/fdzdgknr/hjgl_1/202502/t20250208_14280699.html</t>
  </si>
  <si>
    <t>中国石化销售股份有限公司重庆三峡石油分公司开州区镇东加油站</t>
  </si>
  <si>
    <t>91500234304921888Y</t>
  </si>
  <si>
    <t>91500234304921888Y001U</t>
  </si>
  <si>
    <t>https://www.cqkz.gov.cn/kz/fzhggwyh_80906/zwgk_72016/fdzdgknr/hjgl_1/202502/t20250208_14280700.html</t>
  </si>
  <si>
    <t>重庆市开州区和谦红庙加油站</t>
  </si>
  <si>
    <t>91500234771758696C</t>
  </si>
  <si>
    <t>91500234771758696C001W</t>
  </si>
  <si>
    <t>https://www.cqkz.gov.cn/kz/fzhggwyh_80906/zwgk_72016/fdzdgknr/hjgl_1/202502/t20250208_14280701.html</t>
  </si>
  <si>
    <t>中国石油天然气股份有限公司重庆开州销售分公司大进加油站</t>
  </si>
  <si>
    <t>91500234MA5U45PAX9</t>
  </si>
  <si>
    <t>91500234MA5U45PAX9001W</t>
  </si>
  <si>
    <t>https://www.cqkz.gov.cn/kz/fzhggwyh_80906/zwgk_72016/fdzdgknr/hjgl_1/202502/t20250208_14280702.html</t>
  </si>
  <si>
    <t>重庆市开州区郭家津关加油站</t>
  </si>
  <si>
    <t>91500234696557826U</t>
  </si>
  <si>
    <t>91500234696557826U001W</t>
  </si>
  <si>
    <t>https://www.cqkz.gov.cn/kz/fzhggwyh_80906/zwgk_72016/fdzdgknr/hjgl_1/202502/t20250208_14280703.html</t>
  </si>
  <si>
    <t>重庆市开州区三汇口加油站</t>
  </si>
  <si>
    <t>91500234733952746T</t>
  </si>
  <si>
    <t>91500234733952746T001W</t>
  </si>
  <si>
    <t>https://www.cqkz.gov.cn/kz/fzhggwyh_80906/zwgk_72016/fdzdgknr/hjgl_1/202502/t20250208_14280704.html</t>
  </si>
  <si>
    <t>重庆市开州区平安加油站</t>
  </si>
  <si>
    <t>91500234765941283W</t>
  </si>
  <si>
    <t>91500234765941283W001U</t>
  </si>
  <si>
    <t>https://www.cqkz.gov.cn/kz/fzhggwyh_80906/zwgk_72016/fdzdgknr/hjgl_1/202502/t20250208_14280705.html</t>
  </si>
  <si>
    <t>中国石油天然气股份有限公司重庆开州销售分公司正坝加油站</t>
  </si>
  <si>
    <t>91500234MA5U48L78R</t>
  </si>
  <si>
    <t>91500234MA5U48L78R001W</t>
  </si>
  <si>
    <t>https://www.cqkz.gov.cn/kz/fzhggwyh_80906/zwgk_72016/fdzdgknr/hjgl_1/202502/t20250208_14280706.html</t>
  </si>
  <si>
    <t>中国石油天然气股份有限公司重庆开州销售分公司陈家加油站</t>
  </si>
  <si>
    <t>91500234MA5U48L00R</t>
  </si>
  <si>
    <t>91500234MA5U48L00R001Z</t>
  </si>
  <si>
    <t>https://www.cqkz.gov.cn/kz/fzhggwyh_80906/zwgk_72016/fdzdgknr/hjgl_1/202502/t20250208_14280707.html</t>
  </si>
  <si>
    <t>重庆市开州区天和加油站</t>
  </si>
  <si>
    <t>91500234L16215017R</t>
  </si>
  <si>
    <t>91500234L16215017R001X</t>
  </si>
  <si>
    <t>https://www.cqkz.gov.cn/kz/fzhggwyh_80906/zwgk_72016/fdzdgknr/hjgl_1/202502/t20250208_14280708.html</t>
  </si>
  <si>
    <t>重庆市开州区镇安加油站</t>
  </si>
  <si>
    <t>9150023473395256XQ</t>
  </si>
  <si>
    <t>9150023473395256XQ001X</t>
  </si>
  <si>
    <t>https://www.cqkz.gov.cn/kz/fzhggwyh_80906/zwgk_72016/fdzdgknr/hjgl_1/202502/t20250208_14280709.html</t>
  </si>
  <si>
    <t>重庆市开州区宝华能源销售有限公司安康加油站</t>
  </si>
  <si>
    <t>91500234MA5XE9015J</t>
  </si>
  <si>
    <t>91500234MA5XE9015J001U</t>
  </si>
  <si>
    <t>https://www.cqkz.gov.cn/kz/fzhggwyh_80906/zwgk_72016/fdzdgknr/hjgl_1/202502/t20250208_14280710.html</t>
  </si>
  <si>
    <t>重庆驰腾亿森能源有限公司开州兼善加油站</t>
  </si>
  <si>
    <t>91500234MA5U7B8F5H</t>
  </si>
  <si>
    <t>91500234MA5U7B8F5H001X</t>
  </si>
  <si>
    <t>https://www.cqkz.gov.cn/kz/fzhggwyh_80906/zwgk_72016/fdzdgknr/hjgl_1/202502/t20250208_14280711.html</t>
  </si>
  <si>
    <t>重庆市开州区富强能源销售有限公司</t>
  </si>
  <si>
    <t>91500234MA5UT81L10</t>
  </si>
  <si>
    <t>91500234MA5UGWKY3R001U</t>
  </si>
  <si>
    <t>https://www.cqkz.gov.cn/kz/fzhggwyh_80906/zwgk_72016/fdzdgknr/hjgl_1/202502/t20250208_14280712.html</t>
  </si>
  <si>
    <t>重庆高速国储能源投资有限公司开州服务区加油站（南）</t>
  </si>
  <si>
    <t>91500234MA5U8ECG2D</t>
  </si>
  <si>
    <t>91500234MA5U8ECG2D001W</t>
  </si>
  <si>
    <t>https://www.cqkz.gov.cn/kz/fzhggwyh_80906/zwgk_72016/fdzdgknr/hjgl_1/202502/t20250208_14280713.html</t>
  </si>
  <si>
    <t>重庆高速国储能源投资有限公司开州服务区加油站（北）</t>
  </si>
  <si>
    <t>91500234MA5U8ECU78</t>
  </si>
  <si>
    <t>91500234MA5U8ECU78001Y</t>
  </si>
  <si>
    <t>https://www.cqkz.gov.cn/kz/fzhggwyh_80906/zwgk_72016/fdzdgknr/hjgl_1/202502/t20250208_14280714.html</t>
  </si>
  <si>
    <t>中国石油天然气股份有限公司重庆开州销售分公司铁桥加油站</t>
  </si>
  <si>
    <t>91500234MA5U48LF3J</t>
  </si>
  <si>
    <t>91500234MA5U48LF3J001X</t>
  </si>
  <si>
    <t>https://www.cqkz.gov.cn/kz/fzhggwyh_80906/zwgk_72016/fdzdgknr/hjgl_1/202502/t20250208_14280715.html</t>
  </si>
  <si>
    <t>重庆市开州区道角加油站</t>
  </si>
  <si>
    <t>915002346786789742</t>
  </si>
  <si>
    <t>915002346786789742001W</t>
  </si>
  <si>
    <t>https://www.cqkz.gov.cn/kz/fzhggwyh_80906/zwgk_72016/fdzdgknr/hjgl_1/202502/t20250208_14280716.html</t>
  </si>
  <si>
    <t>重庆市开州区东霞加油站</t>
  </si>
  <si>
    <t>915002346814604318</t>
  </si>
  <si>
    <t>915002346814604318001W</t>
  </si>
  <si>
    <t>https://www.cqkz.gov.cn/kz/fzhggwyh_80906/zwgk_72016/fdzdgknr/hjgl_1/202502/t20250208_14280717.html</t>
  </si>
  <si>
    <t>中国石化销售股份有限公司重庆市三峡石油分公司开州区南环加油站</t>
  </si>
  <si>
    <t>91500234304922020 R</t>
  </si>
  <si>
    <t>91500234304922020R001Q</t>
  </si>
  <si>
    <t>https://www.cqkz.gov.cn/kz/fzhggwyh_80906/zwgk_72016/fdzdgknr/hjgl_1/202502/t20250208_14280718.html</t>
  </si>
  <si>
    <t>开州区天婷加油站</t>
  </si>
  <si>
    <t>91500234MA5U7KM496</t>
  </si>
  <si>
    <t>91500234MA5U7KM496001Z</t>
  </si>
  <si>
    <t>https://www.cqkz.gov.cn/kz/fzhggwyh_80906/zwgk_72016/fdzdgknr/hjgl_1/202502/t20250208_14280719.html</t>
  </si>
  <si>
    <t>中国石化销售股份有限公司重庆三峡石油分公司开州区渝东加油站</t>
  </si>
  <si>
    <t>915002343049215000</t>
  </si>
  <si>
    <t>915002343049215629001Y</t>
  </si>
  <si>
    <t>https://www.cqkz.gov.cn/kz/fzhggwyh_80906/zwgk_72016/fdzdgknr/hjgl_1/202502/t20250208_14280720.html</t>
  </si>
  <si>
    <t>重庆市开州区县坝加油站</t>
  </si>
  <si>
    <t>915002347339525511</t>
  </si>
  <si>
    <t>915002347339525511001X</t>
  </si>
  <si>
    <t>https://www.cqkz.gov.cn/kz/fzhggwyh_80906/zwgk_72016/fdzdgknr/hjgl_1/202502/t20250208_14280721.html</t>
  </si>
  <si>
    <t>重庆市开州区敦好镇水田山岔加油站</t>
  </si>
  <si>
    <t>91500234596707233L</t>
  </si>
  <si>
    <t>91500234596707233L001X</t>
  </si>
  <si>
    <t>https://www.cqkz.gov.cn/kz/fzhggwyh_80906/zwgk_72016/fdzdgknr/hjgl_1/202502/t20250208_14280722.html</t>
  </si>
  <si>
    <t>重庆市开州区厚茂加油站</t>
  </si>
  <si>
    <t>915002347626973423</t>
  </si>
  <si>
    <t>915002347626973423001Z</t>
  </si>
  <si>
    <t>https://www.cqkz.gov.cn/kz/fzhggwyh_80906/zwgk_72016/fdzdgknr/hjgl_1/202502/t20250208_14280723.html</t>
  </si>
  <si>
    <t>重庆市开州区兴隆加油站</t>
  </si>
  <si>
    <t>91500234733956384Y</t>
  </si>
  <si>
    <t>91500234733956384Y001W</t>
  </si>
  <si>
    <t>https://www.cqkz.gov.cn/kz/fzhggwyh_80906/zwgk_72016/fdzdgknr/hjgl_1/202502/t20250208_14280724.html</t>
  </si>
  <si>
    <t>重庆市开州区谭家加油站</t>
  </si>
  <si>
    <t>915002347339586033</t>
  </si>
  <si>
    <t>915002347339586033001X</t>
  </si>
  <si>
    <t>https://www.cqkz.gov.cn/kz/fzhggwyh_80906/zwgk_72016/fdzdgknr/hjgl_1/202502/t20250208_14280725.html</t>
  </si>
  <si>
    <t>开州区鸿发加油站</t>
  </si>
  <si>
    <t>92500234MA5Y4PWT8U</t>
  </si>
  <si>
    <t>92500234MA5Y4PWT8U001W</t>
  </si>
  <si>
    <t>https://www.cqkz.gov.cn/kz/fzhggwyh_80906/zwgk_72016/fdzdgknr/hjgl_1/202502/t20250208_14280726.html</t>
  </si>
  <si>
    <t>重庆市开州区渠口加油站</t>
  </si>
  <si>
    <t>91500234086321947Q</t>
  </si>
  <si>
    <t>91500234086321947Q001Y</t>
  </si>
  <si>
    <t>https://www.cqkz.gov.cn/kz/fzhggwyh_80906/zwgk_72016/fdzdgknr/hjgl_1/202502/t20250208_14280727.html</t>
  </si>
  <si>
    <t>重庆市开州区开源加油站</t>
  </si>
  <si>
    <t>9150023459053233XK</t>
  </si>
  <si>
    <t>9150023459053233XK001Z</t>
  </si>
  <si>
    <t>https://www.cqkz.gov.cn/kz/fzhggwyh_80906/zwgk_72016/fdzdgknr/hjgl_1/202502/t20250208_14280728.html</t>
  </si>
  <si>
    <t>中国石化销售股份有限公司重庆三峡石油分公司开州区北斗加油站</t>
  </si>
  <si>
    <t>91500234304921685A</t>
  </si>
  <si>
    <t>91500234304921685A001Z</t>
  </si>
  <si>
    <t>https://www.cqkz.gov.cn/kz/fzhggwyh_80906/zwgk_72016/fdzdgknr/hjgl_1/202502/t20250208_14280729.html</t>
  </si>
  <si>
    <t>中国石化销售股份有限公司重庆三峡石油分公司开州区长顺加油站</t>
  </si>
  <si>
    <t>91500234304921597U</t>
  </si>
  <si>
    <t>91500234304921597U001W</t>
  </si>
  <si>
    <t>https://www.cqkz.gov.cn/kz/fzhggwyh_80906/zwgk_72016/fdzdgknr/hjgl_1/202502/t20250208_14280730.html</t>
  </si>
  <si>
    <t>开州区唐王加油站</t>
  </si>
  <si>
    <t>92500234MA5UG0473F</t>
  </si>
  <si>
    <t>915002346710347463001W</t>
  </si>
  <si>
    <t>https://www.cqkz.gov.cn/kz/fzhggwyh_80906/zwgk_72016/fdzdgknr/hjgl_1/202502/t20250208_14280731.html</t>
  </si>
  <si>
    <t>中国石油天然气股份有限公司重庆开州销售分公司南山西路加油站</t>
  </si>
  <si>
    <t>91500234MA5U45PB89</t>
  </si>
  <si>
    <t>91500234736563375B003U</t>
  </si>
  <si>
    <t>https://www.cqkz.gov.cn/kz/fzhggwyh_80906/zwgk_72016/fdzdgknr/hjgl_1/202502/t20250208_14280732.html</t>
  </si>
  <si>
    <t>中国石油天然气股份有限公司重庆开州销售分公司白鹤加油站</t>
  </si>
  <si>
    <t>91500234MA5U48L27H</t>
  </si>
  <si>
    <t>91500234MA5U48L27H001Y</t>
  </si>
  <si>
    <t>https://www.cqkz.gov.cn/kz/fzhggwyh_80906/zwgk_72016/fdzdgknr/hjgl_1/202502/t20250208_14280733.html</t>
  </si>
  <si>
    <t>中国石油天然气股份有限公司重庆开州销售分公司中原加油站</t>
  </si>
  <si>
    <t>91500234MA5U45PC64</t>
  </si>
  <si>
    <t>91500234736563375B001Q</t>
  </si>
  <si>
    <t>https://www.cqkz.gov.cn/kz/fzhggwyh_80906/zwgk_72016/fdzdgknr/hjgl_1/202502/t20250208_14280734.html</t>
  </si>
  <si>
    <t>中国石化销售股份有限公司重庆三峡石油分公司开州区凤林加油站</t>
  </si>
  <si>
    <t>915002343049219255</t>
  </si>
  <si>
    <t>915002343049219255001X</t>
  </si>
  <si>
    <t>https://www.cqkz.gov.cn/kz/fzhggwyh_80906/zwgk_72016/fdzdgknr/hjgl_1/202502/t20250208_14280735.html</t>
  </si>
  <si>
    <t>中国石油天然气股份有限公司重庆开州销售分公司南山加油站</t>
  </si>
  <si>
    <t>91500234MA5U48KW6K</t>
  </si>
  <si>
    <t>91500234736563375B004U</t>
  </si>
  <si>
    <t>https://www.cqkz.gov.cn/kz/fzhggwyh_80906/zwgk_72016/fdzdgknr/hjgl_1/202502/t20250208_14280736.html</t>
  </si>
  <si>
    <t>重庆市开州区龙山加油站</t>
  </si>
  <si>
    <t>915002345922934245</t>
  </si>
  <si>
    <t>915002345922934245001W</t>
  </si>
  <si>
    <t>https://www.cqkz.gov.cn/kz/fzhggwyh_80906/zwgk_72016/fdzdgknr/hjgl_1/202502/t20250208_14280737.html</t>
  </si>
  <si>
    <t>重庆市开州区岳溪当坝加油站</t>
  </si>
  <si>
    <t>91500234711669579X</t>
  </si>
  <si>
    <t>91500234711669579X001W</t>
  </si>
  <si>
    <t>https://www.cqkz.gov.cn/kz/fzhggwyh_80906/zwgk_72016/fdzdgknr/hjgl_1/202502/t20250208_14280738.html</t>
  </si>
  <si>
    <t>中国石油天然气股份有限公司重庆开州销售分公司临江加油站</t>
  </si>
  <si>
    <t>91500234MA5U48KX4E</t>
  </si>
  <si>
    <t>91500234MA5U48KX4E001W</t>
  </si>
  <si>
    <t>https://www.cqkz.gov.cn/kz/fzhggwyh_80906/zwgk_72016/fdzdgknr/hjgl_1/202502/t20250208_14280739.html</t>
  </si>
  <si>
    <t>中国石油天然气股份有限公司重庆开州销售分公司歇马加油站</t>
  </si>
  <si>
    <t>91500154MAAC52Q201</t>
  </si>
  <si>
    <t>91500154MAAC52Q201001U</t>
  </si>
  <si>
    <t>https://www.cqkz.gov.cn/kz/fzhggwyh_80906/zwgk_72016/fdzdgknr/hjgl_1/202502/t20250208_14280740.html</t>
  </si>
  <si>
    <t>重庆天邦食品有限公司</t>
  </si>
  <si>
    <t>91500234676142981X</t>
  </si>
  <si>
    <t>91500234676142981X001Q</t>
  </si>
  <si>
    <t>https://www.cqkz.gov.cn/kz/fzhggwyh_80906/zwgk_72016/fdzdgknr/hjgl_1/202502/t20250208_14280741.html</t>
  </si>
  <si>
    <t>重庆德凯实业股份有限公司</t>
  </si>
  <si>
    <t>91500234781575252U</t>
  </si>
  <si>
    <t>91500234781575252U001Q</t>
  </si>
  <si>
    <t>https://www.cqkz.gov.cn/kz/fzhggwyh_80906/zwgk_72016/fdzdgknr/hjgl_1/202502/t20250208_14280742.html</t>
  </si>
  <si>
    <t>重庆市品胜新材料有限公司</t>
  </si>
  <si>
    <t>91500234554079064D</t>
  </si>
  <si>
    <t>91500234554079064D001U</t>
  </si>
  <si>
    <t>https://www.cqkz.gov.cn/kz/fzhggwyh_80906/zwgk_72016/fdzdgknr/hjgl_1/202502/t20250208_14280743.html</t>
  </si>
  <si>
    <t>重庆千一电器股份有限公司</t>
  </si>
  <si>
    <t>91500234050369041G</t>
  </si>
  <si>
    <t>91500234050369041G001Z</t>
  </si>
  <si>
    <t>https://www.cqkz.gov.cn/kz/fzhggwyh_80906/zwgk_72016/fdzdgknr/hjgl_1/202502/t20250208_14280744.html</t>
  </si>
  <si>
    <t>重庆市紫建电子有限公司</t>
  </si>
  <si>
    <t>91500234578958944U</t>
  </si>
  <si>
    <t>38</t>
  </si>
  <si>
    <t>91500234578958944U001Q</t>
  </si>
  <si>
    <t>https://www.cqkz.gov.cn/kz/fzhggwyh_80906/zwgk_72016/fdzdgknr/hjgl_1/202502/t20250208_14280745.html</t>
  </si>
  <si>
    <t>重庆市威福锅炉有限责任公司</t>
  </si>
  <si>
    <t>91500234691200334A</t>
  </si>
  <si>
    <t>33</t>
  </si>
  <si>
    <t>91500234736584360H001U</t>
  </si>
  <si>
    <t>https://www.cqkz.gov.cn/kz/fzhggwyh_80906/zwgk_72016/fdzdgknr/hjgl_1/202502/t20250208_14280746.html</t>
  </si>
  <si>
    <t>重庆台圆橡塑科技有限公司</t>
  </si>
  <si>
    <t>91500234051705908A</t>
  </si>
  <si>
    <t>91500234051705908A001Y</t>
  </si>
  <si>
    <t>https://www.cqkz.gov.cn/kz/fzhggwyh_80906/zwgk_72016/fdzdgknr/hjgl_1/202502/t20250208_14280747.html</t>
  </si>
  <si>
    <t>重庆市豪昌鞋业有限公司</t>
  </si>
  <si>
    <t>91500234567857208A</t>
  </si>
  <si>
    <t>19</t>
  </si>
  <si>
    <t>91500234567857208A001Y</t>
  </si>
  <si>
    <t>https://www.cqkz.gov.cn/kz/fzhggwyh_80906/zwgk_72016/fdzdgknr/hjgl_1/202502/t20250208_14280748.html</t>
  </si>
  <si>
    <t>重庆市金海包装有限公司</t>
  </si>
  <si>
    <t>91500234666400270A</t>
  </si>
  <si>
    <t>23</t>
  </si>
  <si>
    <t>91500234666400270A001X</t>
  </si>
  <si>
    <t>https://www.cqkz.gov.cn/kz/fzhggwyh_80906/zwgk_72016/fdzdgknr/hjgl_1/202502/t20250208_14280749.html</t>
  </si>
  <si>
    <t>重庆天御玻璃有限公司</t>
  </si>
  <si>
    <t>9150023458428662X6</t>
  </si>
  <si>
    <t>9150023458428662X6001X</t>
  </si>
  <si>
    <t>https://www.cqkz.gov.cn/kz/fzhggwyh_80906/zwgk_72016/fdzdgknr/hjgl_1/202502/t20250208_14280750.html</t>
  </si>
  <si>
    <t>重庆市开州印务有限公司</t>
  </si>
  <si>
    <t>91500234554051547P</t>
  </si>
  <si>
    <t>91500234554051547P001X</t>
  </si>
  <si>
    <t>https://www.cqkz.gov.cn/kz/fzhggwyh_80906/zwgk_72016/fdzdgknr/hjgl_1/202502/t20250208_14280751.html</t>
  </si>
  <si>
    <t>重庆开洲九鼎牧业科技开发有限公司</t>
  </si>
  <si>
    <t>915002346211924633</t>
  </si>
  <si>
    <t>915002346211924633001X</t>
  </si>
  <si>
    <t>https://www.cqkz.gov.cn/kz/fzhggwyh_80906/zwgk_72016/fdzdgknr/hjgl_1/202502/t20250208_14280752.html</t>
  </si>
  <si>
    <t>重庆佳宝成能源科技有限公司</t>
  </si>
  <si>
    <t>91500234327819149C</t>
  </si>
  <si>
    <t>91500234327819149C001U</t>
  </si>
  <si>
    <t>https://www.cqkz.gov.cn/kz/fzhggwyh_80906/zwgk_72016/fdzdgknr/hjgl_1/202502/t20250208_14280753.html</t>
  </si>
  <si>
    <t>重庆市开州区联峰电机有限公司</t>
  </si>
  <si>
    <t>9150023409566276XD</t>
  </si>
  <si>
    <t>9150023409566276XD001Z</t>
  </si>
  <si>
    <t>https://www.cqkz.gov.cn/kz/fzhggwyh_80906/zwgk_72016/fdzdgknr/hjgl_1/202502/t20250208_14280754.html</t>
  </si>
  <si>
    <t>重庆爱莎鞋业有限公司</t>
  </si>
  <si>
    <t>91500234092419780R</t>
  </si>
  <si>
    <t>91500234092419780R001X</t>
  </si>
  <si>
    <t>https://www.cqkz.gov.cn/kz/fzhggwyh_80906/zwgk_72016/fdzdgknr/hjgl_1/202502/t20250208_14280755.html</t>
  </si>
  <si>
    <t>红禾朗（重庆）工业制造有限公司</t>
  </si>
  <si>
    <t>91500234091220980G</t>
  </si>
  <si>
    <t>91500234091220980G001X</t>
  </si>
  <si>
    <t>https://www.cqkz.gov.cn/kz/fzhggwyh_80906/zwgk_72016/fdzdgknr/hjgl_1/202502/t20250208_14280756.html</t>
  </si>
  <si>
    <t>重庆市开州区思源洗水有限公司</t>
  </si>
  <si>
    <r>
      <t xml:space="preserve"> </t>
    </r>
    <r>
      <rPr>
        <sz val="9"/>
        <rFont val="Times New Roman"/>
        <charset val="0"/>
      </rPr>
      <t>91500234070328044P</t>
    </r>
  </si>
  <si>
    <t>18</t>
  </si>
  <si>
    <t>91500234070328044P001X</t>
  </si>
  <si>
    <t>https://www.cqkz.gov.cn/kz/fzhggwyh_80906/zwgk_72016/fdzdgknr/hjgl_1/202502/t20250208_14280757.html</t>
  </si>
  <si>
    <t>重庆市沃尔佳家私有限公司</t>
  </si>
  <si>
    <t>91500234556761841C</t>
  </si>
  <si>
    <t>21</t>
  </si>
  <si>
    <t>91500234556761841C001Y</t>
  </si>
  <si>
    <t>https://www.cqkz.gov.cn/kz/fzhggwyh_80906/zwgk_72016/fdzdgknr/hjgl_1/202502/t20250208_14280758.html</t>
  </si>
  <si>
    <t>重庆融康堂药业有限公司</t>
  </si>
  <si>
    <t>91500234MA5YNTHU59</t>
  </si>
  <si>
    <t>91500234MA5YNTHU59001W</t>
  </si>
  <si>
    <t>https://www.cqkz.gov.cn/kz/fzhggwyh_80906/zwgk_72016/fdzdgknr/hjgl_1/202502/t20250208_14280759.html</t>
  </si>
  <si>
    <t>重庆千能实业有限公司</t>
  </si>
  <si>
    <t>91500234066197651E</t>
  </si>
  <si>
    <t>36</t>
  </si>
  <si>
    <t>91500234066197651E001Z</t>
  </si>
  <si>
    <t>https://www.cqkz.gov.cn/kz/fzhggwyh_80906/zwgk_72016/fdzdgknr/hjgl_1/202502/t20250208_14280760.html</t>
  </si>
  <si>
    <t>重庆吉祥嘉洲商品混凝土有限公司</t>
  </si>
  <si>
    <t>915002345520499966</t>
  </si>
  <si>
    <t>915002345520499966001W</t>
  </si>
  <si>
    <t>https://www.cqkz.gov.cn/kz/fzhggwyh_80906/zwgk_72016/fdzdgknr/hjgl_1/202502/t20250208_14280761.html</t>
  </si>
  <si>
    <t>重庆铸城商品混凝土有限责任公司</t>
  </si>
  <si>
    <t>915002345734002471</t>
  </si>
  <si>
    <t>915002345734002471001Z</t>
  </si>
  <si>
    <t>https://www.cqkz.gov.cn/kz/fzhggwyh_80906/zwgk_72016/fdzdgknr/hjgl_1/202502/t20250208_14280762.html</t>
  </si>
  <si>
    <t>重庆市开州区排水有限公司</t>
  </si>
  <si>
    <r>
      <t>91500234756217840</t>
    </r>
    <r>
      <rPr>
        <sz val="9"/>
        <rFont val="方正仿宋_GBK"/>
        <charset val="134"/>
      </rPr>
      <t>Ｐ</t>
    </r>
  </si>
  <si>
    <t>91500234756217840P001V</t>
  </si>
  <si>
    <t>https://www.cqkz.gov.cn/kz/fzhggwyh_80906/zwgk_72016/fdzdgknr/hjgl_1/202502/t20250208_14280763.html</t>
  </si>
  <si>
    <t>重庆浦里工业发展有限公司（原重庆市开州区联建污水处理有限公司）</t>
  </si>
  <si>
    <t>91500234MA5UA7U75F</t>
  </si>
  <si>
    <t>91500234MA5UA7U75F001V</t>
  </si>
  <si>
    <t>https://www.cqkz.gov.cn/kz/fzhggwyh_80906/zwgk_72016/fdzdgknr/hjgl_1/202502/t20250208_14280764.html</t>
  </si>
  <si>
    <t>国家电投集团重庆白鹤电力有限公司</t>
  </si>
  <si>
    <t>91500234621193896D</t>
  </si>
  <si>
    <t>44</t>
  </si>
  <si>
    <t>91500234621193896D001P</t>
  </si>
  <si>
    <t>https://www.cqkz.gov.cn/kz/fzhggwyh_80906/zwgk_72016/fdzdgknr/hjgl_1/202502/t20250208_14280765.html</t>
  </si>
  <si>
    <t>开县开州水泥有限公司</t>
  </si>
  <si>
    <t>91500234671047328X</t>
  </si>
  <si>
    <t>91500234671047328X001P</t>
  </si>
  <si>
    <t>https://www.cqkz.gov.cn/kz/fzhggwyh_80906/zwgk_72016/fdzdgknr/hjgl_1/202502/t20250208_14280766.html</t>
  </si>
  <si>
    <t>重庆绿能新能源有限公司</t>
  </si>
  <si>
    <t>91500234599214039K</t>
  </si>
  <si>
    <t>91500234599214039K001V</t>
  </si>
  <si>
    <t>https://www.cqkz.gov.cn/kz/fzhggwyh_80906/zwgk_72016/fdzdgknr/hjgl_1/202502/t20250208_14280767.html</t>
  </si>
  <si>
    <t>开州区人民医院</t>
  </si>
  <si>
    <t>1250023445178262X7</t>
  </si>
  <si>
    <t>1250023445178262X7001V</t>
  </si>
  <si>
    <t>https://www.cqkz.gov.cn/kz/fzhggwyh_80906/zwgk_72016/fdzdgknr/hjgl_1/202502/t20250208_14280768.html</t>
  </si>
  <si>
    <t>开州区中医院</t>
  </si>
  <si>
    <t>12500234451788781P</t>
  </si>
  <si>
    <t>12500234451788781P001U</t>
  </si>
  <si>
    <t>https://www.cqkz.gov.cn/kz/fzhggwyh_80906/zwgk_72016/fdzdgknr/hjgl_1/202502/t20250208_14280769.html</t>
  </si>
  <si>
    <t>重庆市开州区妇幼保健院</t>
  </si>
  <si>
    <t>12500234451786831R</t>
  </si>
  <si>
    <t>12500234451786831R001X</t>
  </si>
  <si>
    <t>https://www.cqkz.gov.cn/kz/fzhggwyh_80906/zwgk_72016/fdzdgknr/hjgl_1/202502/t20250208_14280770.html</t>
  </si>
  <si>
    <t>开州安康医院</t>
  </si>
  <si>
    <t>915002347815810894</t>
  </si>
  <si>
    <t>915002347815810894001Q</t>
  </si>
  <si>
    <t>https://www.cqkz.gov.cn/kz/fzhggwyh_80906/zwgk_72016/fdzdgknr/hjgl_1/202502/t20250208_14280771.html</t>
  </si>
  <si>
    <t>重庆市鹤众工贸有限责任公司</t>
  </si>
  <si>
    <t>91500234660895276U</t>
  </si>
  <si>
    <r>
      <t xml:space="preserve">  </t>
    </r>
    <r>
      <rPr>
        <sz val="9"/>
        <rFont val="Times New Roman"/>
        <charset val="0"/>
      </rPr>
      <t>91500234660895276U002Y</t>
    </r>
  </si>
  <si>
    <t>https://www.cqkz.gov.cn/kz/fzhggwyh_80906/zwgk_72016/fdzdgknr/hjgl_1/202502/t20250208_14280772.html</t>
  </si>
  <si>
    <t>重庆市勇华鞋业有限责任公司</t>
  </si>
  <si>
    <t>91500234711671644Y</t>
  </si>
  <si>
    <t>91500234711671644Y001U</t>
  </si>
  <si>
    <t>https://www.cqkz.gov.cn/kz/fzhggwyh_80906/zwgk_72016/fdzdgknr/hjgl_1/202502/t20250208_14280773.html</t>
  </si>
  <si>
    <t>重庆海通环保科技有限公司</t>
  </si>
  <si>
    <t>91500234MA5YPWFX69</t>
  </si>
  <si>
    <t>91500234MA5YPWFX69001X</t>
  </si>
  <si>
    <t>https://www.cqkz.gov.cn/kz/fzhggwyh_80906/zwgk_72016/fdzdgknr/hjgl_1/202502/t20250208_14280774.html</t>
  </si>
  <si>
    <t>重庆塑龙塑胶科技发展有限公司</t>
  </si>
  <si>
    <t>91500107MA5UA1X43X</t>
  </si>
  <si>
    <t>91500107MA5UA1X43X001X</t>
  </si>
  <si>
    <t>https://www.cqkz.gov.cn/kz/fzhggwyh_80906/zwgk_72016/fdzdgknr/hjgl_1/202502/t20250208_14280775.html</t>
  </si>
  <si>
    <t>中国石油天然气股份有限公司西南油气田分公司重庆气矿</t>
  </si>
  <si>
    <t>https://www.cqkz.gov.cn/kz/fzhggwyh_80906/zwgk_72016/fdzdgknr/hjgl_1/202502/t20250208_14280776.html</t>
  </si>
  <si>
    <t>重庆清泉水务有限公司（开州区温泉镇污水处理厂）</t>
  </si>
  <si>
    <t>91500234745348634G</t>
  </si>
  <si>
    <t>91500234745348634G029U</t>
  </si>
  <si>
    <t>https://www.cqkz.gov.cn/kz/fzhggwyh_80906/zwgk_72016/fdzdgknr/hjgl_1/202502/t20250208_14280777.html</t>
  </si>
  <si>
    <t>重庆市欧华陶瓷（集团）有限责任公司</t>
  </si>
  <si>
    <t>915002347116716289</t>
  </si>
  <si>
    <r>
      <t xml:space="preserve"> </t>
    </r>
    <r>
      <rPr>
        <sz val="9"/>
        <rFont val="Times New Roman"/>
        <charset val="0"/>
      </rPr>
      <t>915002347116716289001U</t>
    </r>
  </si>
  <si>
    <t>https://www.cqkz.gov.cn/kz/fzhggwyh_80906/zwgk_72016/fdzdgknr/hjgl_1/202502/t20250208_14280778.html</t>
  </si>
  <si>
    <t>重庆开州固体废物治理有限公司（医疗废物处理场）</t>
  </si>
  <si>
    <r>
      <t>91500234739817334L</t>
    </r>
    <r>
      <rPr>
        <sz val="9"/>
        <rFont val="宋体"/>
        <charset val="134"/>
      </rPr>
      <t>（</t>
    </r>
    <r>
      <rPr>
        <sz val="9"/>
        <rFont val="Times New Roman"/>
        <charset val="134"/>
      </rPr>
      <t>01</t>
    </r>
    <r>
      <rPr>
        <sz val="9"/>
        <rFont val="宋体"/>
        <charset val="134"/>
      </rPr>
      <t>）</t>
    </r>
  </si>
  <si>
    <t>77</t>
  </si>
  <si>
    <t>91500234739817334L001R</t>
  </si>
  <si>
    <t>https://www.cqkz.gov.cn/kz/fzhggwyh_80906/zwgk_72016/fdzdgknr/hjgl_1/202502/t20250208_14280779.html</t>
  </si>
  <si>
    <t>重庆开州固体废物治理有限公司（赵家垃圾填埋场）</t>
  </si>
  <si>
    <r>
      <t>91500234768869723C</t>
    </r>
    <r>
      <rPr>
        <sz val="9"/>
        <rFont val="宋体"/>
        <charset val="134"/>
      </rPr>
      <t>（</t>
    </r>
    <r>
      <rPr>
        <sz val="9"/>
        <rFont val="Times New Roman"/>
        <charset val="134"/>
      </rPr>
      <t>05</t>
    </r>
    <r>
      <rPr>
        <sz val="9"/>
        <rFont val="宋体"/>
        <charset val="134"/>
      </rPr>
      <t>）</t>
    </r>
  </si>
  <si>
    <t>78</t>
  </si>
  <si>
    <t>91500234739817334L002V</t>
  </si>
  <si>
    <t>https://www.cqkz.gov.cn/kz/fzhggwyh_80906/zwgk_72016/fdzdgknr/hjgl_1/202502/t20250208_14280780.html</t>
  </si>
  <si>
    <t>重庆市鲤鱼塘水库开发有限公司</t>
  </si>
  <si>
    <t>915002347094437068</t>
  </si>
  <si>
    <t>https://www.cqkz.gov.cn/kz/fzhggwyh_80906/zwgk_72016/fdzdgknr/hjgl_1/202502/t20250208_14280781.html</t>
  </si>
  <si>
    <t>重庆浦里工业发展有限公司（重庆市智能家居产业园污水处理厂）</t>
  </si>
  <si>
    <r>
      <t>91500234MA5UA7U75F</t>
    </r>
    <r>
      <rPr>
        <sz val="9"/>
        <rFont val="宋体"/>
        <charset val="134"/>
      </rPr>
      <t>（</t>
    </r>
    <r>
      <rPr>
        <sz val="9"/>
        <rFont val="Times New Roman"/>
        <charset val="134"/>
      </rPr>
      <t>01</t>
    </r>
    <r>
      <rPr>
        <sz val="9"/>
        <rFont val="宋体"/>
        <charset val="134"/>
      </rPr>
      <t>）</t>
    </r>
  </si>
  <si>
    <t>https://www.cqkz.gov.cn/kz/fzhggwyh_80906/zwgk_72016/fdzdgknr/hjgl_1/202502/t20250208_14280782.html</t>
  </si>
  <si>
    <t>重庆高速国储能源投资有限公司谭家服务区加油站（东侧）</t>
  </si>
  <si>
    <t>91500154MACGHWK43F</t>
  </si>
  <si>
    <t>91500154MACGHWK43F001Z</t>
  </si>
  <si>
    <t>https://www.cqkz.gov.cn/kz/fzhggwyh_80906/zwgk_72016/fdzdgknr/hjgl_1/202502/t20250208_14280783.html</t>
  </si>
  <si>
    <t>重庆高速国储能源投资有限公司谭家服务区加油站（西侧）</t>
  </si>
  <si>
    <t>91500154MACH92UQ27</t>
  </si>
  <si>
    <t>91500154MACH92UQ27001Z</t>
  </si>
  <si>
    <t>https://www.cqkz.gov.cn/kz/fzhggwyh_80906/zwgk_72016/fdzdgknr/hjgl_1/202502/t20250208_14280784.html</t>
  </si>
  <si>
    <t>梁平区</t>
  </si>
  <si>
    <t>重庆捷尔士显示技术有限公司</t>
  </si>
  <si>
    <t>91500228699294275A</t>
  </si>
  <si>
    <t>91500228699294275A001X</t>
  </si>
  <si>
    <t>http://www.cqlp.gov.cn/sthjj/zwgk_29334/fdzdgknr_29336/hjbh/jcyj/202504/t20250428_14565418.html</t>
  </si>
  <si>
    <t>重庆平伟实业股份有限公司</t>
  </si>
  <si>
    <t>915000007980213441</t>
  </si>
  <si>
    <t>915000007980213441001W</t>
  </si>
  <si>
    <t>重庆百惠电子科技有限公司</t>
  </si>
  <si>
    <t>91500228MA5ULJ907F</t>
  </si>
  <si>
    <t>91500228MA5ULJ907F001Z</t>
  </si>
  <si>
    <t>梁平县恒进农业开发有限公司</t>
  </si>
  <si>
    <t>915002285889039717</t>
  </si>
  <si>
    <t>915002285889039717001Z</t>
  </si>
  <si>
    <t>重庆渝玫食品有限公司</t>
  </si>
  <si>
    <t>91500228MA60F8YX89</t>
  </si>
  <si>
    <t>91500228MA60F8YX89001U</t>
  </si>
  <si>
    <t>重庆市梁平谢鸭子食品有限公司</t>
  </si>
  <si>
    <t>91500228062855434G</t>
  </si>
  <si>
    <t>91500228062855434G001X</t>
  </si>
  <si>
    <t>梁平县瑞丰米业有限公司</t>
  </si>
  <si>
    <t>91500228709373760T</t>
  </si>
  <si>
    <t>91500228709373760T001W</t>
  </si>
  <si>
    <t>重庆文康食品有限责任公司</t>
  </si>
  <si>
    <t>91500228MA5U5LMP26</t>
  </si>
  <si>
    <t>91500228MA5U5LMP26001Z</t>
  </si>
  <si>
    <t>重庆市梁平区奇爽食品有限公司</t>
  </si>
  <si>
    <t>91500228693906824R</t>
  </si>
  <si>
    <t>91500228693906824R002T</t>
  </si>
  <si>
    <t>梁平县屏锦镇凤翔养鸡专业合作社</t>
  </si>
  <si>
    <t>935002283048874052</t>
  </si>
  <si>
    <t>935002283048874052001Y</t>
  </si>
  <si>
    <t>重庆厨韵调味品有限公司</t>
  </si>
  <si>
    <t>91500228MA5YRKE400</t>
  </si>
  <si>
    <t>91500228MA5YRKE400001U</t>
  </si>
  <si>
    <t>重庆晟虹农业有限责任公司</t>
  </si>
  <si>
    <t>91500228MA60F4RD9J</t>
  </si>
  <si>
    <t>91500228MA60F4RD9J001Z</t>
  </si>
  <si>
    <t>重庆渝每滋农业科技发展有限公司</t>
  </si>
  <si>
    <t>91500228MA5UT6L44G</t>
  </si>
  <si>
    <t>91500228MA5UT6L44G001X</t>
  </si>
  <si>
    <t>重庆真本味食品有限公司</t>
  </si>
  <si>
    <t>915002283556786038</t>
  </si>
  <si>
    <t>915002283556786038002Y</t>
  </si>
  <si>
    <t>重庆市昌鑫植物油有限责任公司</t>
  </si>
  <si>
    <t>915002286635750753</t>
  </si>
  <si>
    <t>915002286635750753002Q</t>
  </si>
  <si>
    <t>重庆科嘉农业发展有限公司</t>
  </si>
  <si>
    <t>91500228MA60HNXY1K</t>
  </si>
  <si>
    <t>91500228MA60HNXY1K001Y</t>
  </si>
  <si>
    <t>重庆诺天环境治理有限公司</t>
  </si>
  <si>
    <t>91500228MA5YR3977Q</t>
  </si>
  <si>
    <t>91500228MA5YR3977Q001V</t>
  </si>
  <si>
    <t>嘉士伯重庆啤酒有限公司梁平分公司</t>
  </si>
  <si>
    <t>91500000MA6137H45X</t>
  </si>
  <si>
    <t>915000007562329795001V</t>
  </si>
  <si>
    <t>重庆市渝东水务有限公司（梁平污水处理厂）</t>
  </si>
  <si>
    <t>91500101756204177C</t>
  </si>
  <si>
    <t>91500101756204177C012V</t>
  </si>
  <si>
    <t>重庆梁平三峡水环境综合治理有限责任公司（白洋河污水处理厂）</t>
  </si>
  <si>
    <t>91500228MA60XTYB3M</t>
  </si>
  <si>
    <t>91500228MA60XTYB3M007V</t>
  </si>
  <si>
    <t>重庆市梁平区春盈纸业有限公司</t>
  </si>
  <si>
    <t>91500228699291234D</t>
  </si>
  <si>
    <t>91500228699291234D001P</t>
  </si>
  <si>
    <t>梁平海螺水泥有限责任公司</t>
  </si>
  <si>
    <t>915002285868713633</t>
  </si>
  <si>
    <t>915002285868713633001P</t>
  </si>
  <si>
    <t>重庆广成环保工程有限公司</t>
  </si>
  <si>
    <t>91500228MA60351F7G</t>
  </si>
  <si>
    <t>91500228MA60351F7G001V</t>
  </si>
  <si>
    <t>重庆维德嘉饲料有限公司</t>
  </si>
  <si>
    <t>91500155MA7EU7PW68</t>
  </si>
  <si>
    <t>91500155MA7EU7PW68001W</t>
  </si>
  <si>
    <t>重庆市咪兔实业有限公司</t>
  </si>
  <si>
    <t>915002280830567893</t>
  </si>
  <si>
    <t>915002280830567893001W</t>
  </si>
  <si>
    <t>重庆初方休闲用品有限公司</t>
  </si>
  <si>
    <t>91500228MA5U69C15X</t>
  </si>
  <si>
    <t>91500228MA5U69C15X001W</t>
  </si>
  <si>
    <t>重庆市梁平区华兰生物单采血浆有限公司</t>
  </si>
  <si>
    <t>91500228MA5U7JB03R</t>
  </si>
  <si>
    <t>91500228MA5U7JB03R001W</t>
  </si>
  <si>
    <t>重庆市戏水族服饰科技有限公司</t>
  </si>
  <si>
    <t>91500228MA5U3Q6P3H</t>
  </si>
  <si>
    <t>91500228MA5U3Q6P3H001Z</t>
  </si>
  <si>
    <t>梁平双胞胎饲料有限公司</t>
  </si>
  <si>
    <t>91500228588925564N</t>
  </si>
  <si>
    <t>91500228588925564N002X</t>
  </si>
  <si>
    <t>梁平大北农饲料科技有限责任公司</t>
  </si>
  <si>
    <t>9150022859052687XK</t>
  </si>
  <si>
    <t>9150022859052687XK002W</t>
  </si>
  <si>
    <t>重庆生搏饲料有限公司</t>
  </si>
  <si>
    <t>91500228771760817T</t>
  </si>
  <si>
    <t>91500228771760817T002X</t>
  </si>
  <si>
    <t>重庆市梁平区东方希望畜牧有限公司（和睦饲料）</t>
  </si>
  <si>
    <t>91500228MA608KUQXD</t>
  </si>
  <si>
    <t>91500228MA608KUQXD005Z</t>
  </si>
  <si>
    <t>重庆巨虹生物科技有限公司</t>
  </si>
  <si>
    <t>91500155MAC2Q8BB4C</t>
  </si>
  <si>
    <t>91500155MAC2Q8BB4C001X</t>
  </si>
  <si>
    <t>重庆市梁平区中医医院</t>
  </si>
  <si>
    <t>125002284518280508</t>
  </si>
  <si>
    <t>125002284518280508001V</t>
  </si>
  <si>
    <t>重庆市梁平区人民医院</t>
  </si>
  <si>
    <t>12500228451827787H</t>
  </si>
  <si>
    <t>12500228451827787H001V</t>
  </si>
  <si>
    <t>重庆市梁平区妇幼保健院（重庆市梁平区妇女儿童医院、重庆市梁平区计划生育服务中心）</t>
  </si>
  <si>
    <t>12500228451828202L</t>
  </si>
  <si>
    <t>12500228451828202L001Z</t>
  </si>
  <si>
    <t>重庆市梁平区海螺环保科技有限责任公司</t>
  </si>
  <si>
    <t>91500228MA5YYB7U23</t>
  </si>
  <si>
    <t>重庆市海创能源科技有限责任公司</t>
  </si>
  <si>
    <t>91500000MAAC4NJNXR</t>
  </si>
  <si>
    <t>91500000MAAC4NJNXR001V</t>
  </si>
  <si>
    <t>重庆上口佳农业开发有限公司</t>
  </si>
  <si>
    <t>91500228320328320C</t>
  </si>
  <si>
    <t>91500228320328320C002W</t>
  </si>
  <si>
    <t>武隆区</t>
  </si>
  <si>
    <t>国家电投集团重庆江口水电有限责任公司</t>
  </si>
  <si>
    <t>915002327116461580</t>
  </si>
  <si>
    <t>https://cqwl.gov.cn/bmjz_sites/bm/sthjj/zwgk_98942/fdzdgknr_98944/lzyj/qtgw/202608/t20260813_15930028.html</t>
  </si>
  <si>
    <t>重庆渝浩水电开发有限公司</t>
  </si>
  <si>
    <t>91500232747450392F</t>
  </si>
  <si>
    <t>重庆华邦酒店旅业有限公司</t>
  </si>
  <si>
    <t>91500232739822256X</t>
  </si>
  <si>
    <t>重庆家园酒店管理有限公司武隆分公司</t>
  </si>
  <si>
    <t>91500232MA5U72E812</t>
  </si>
  <si>
    <t>重庆瑞唐粮油有限责任公司</t>
  </si>
  <si>
    <t>915002326912108318</t>
  </si>
  <si>
    <t>重庆久味夙食品（集团）有限公司</t>
  </si>
  <si>
    <t>915002326786696995</t>
  </si>
  <si>
    <t>重庆市武隆县羊角豆制品有限公司</t>
  </si>
  <si>
    <t>91500232709403501H</t>
  </si>
  <si>
    <t>重庆市渝味飘香食品有限公司</t>
  </si>
  <si>
    <t>91500233MA615XWL1L</t>
  </si>
  <si>
    <t>重庆润成动力设备有限公司</t>
  </si>
  <si>
    <t>91500232MA5U733769</t>
  </si>
  <si>
    <t>91500232MA5U733769001U</t>
  </si>
  <si>
    <t>重庆市隆泰稀土新材料有限责任公司</t>
  </si>
  <si>
    <t>91500232561628850H</t>
  </si>
  <si>
    <t>91500232561628850H001V</t>
  </si>
  <si>
    <t>重庆市唐阳机械有限公司</t>
  </si>
  <si>
    <t>91500232581498635Q</t>
  </si>
  <si>
    <t>重庆钢奥机械制造有限公司</t>
  </si>
  <si>
    <t>91500232580189996L</t>
  </si>
  <si>
    <t>91500232580189996L001Q</t>
  </si>
  <si>
    <t>重庆环跃电器制造有限责任公司</t>
  </si>
  <si>
    <t>91500232053236201X</t>
  </si>
  <si>
    <t>重庆通耀交通装备有限公司</t>
  </si>
  <si>
    <t>91500232567883916A</t>
  </si>
  <si>
    <t>91500156MA7F84BR9J001U</t>
  </si>
  <si>
    <t>重庆穗通新能源汽车制造有限公司</t>
  </si>
  <si>
    <t>91500232051713780T</t>
  </si>
  <si>
    <t>91500232051713780T001W</t>
  </si>
  <si>
    <t>重庆市豪洋水务建设管理有限公司武隆污水处理厂</t>
  </si>
  <si>
    <t>91500105756212476D009V</t>
  </si>
  <si>
    <t>重庆大唐国际武隆水电开发有限公司</t>
  </si>
  <si>
    <t>915002327688981103</t>
  </si>
  <si>
    <t>重庆中吉达净朗环保科技有限公司</t>
  </si>
  <si>
    <t>91500156MA61D9215T</t>
  </si>
  <si>
    <t>91500156MA61D9215T001V</t>
  </si>
  <si>
    <t>重庆市武隆区人民医院</t>
  </si>
  <si>
    <t>125002324520495340</t>
  </si>
  <si>
    <t>125002324520495340001U</t>
  </si>
  <si>
    <t>重庆武隆福康医院</t>
  </si>
  <si>
    <t>52500232709334366Q</t>
  </si>
  <si>
    <t>52500232709334366Q001R</t>
  </si>
  <si>
    <t>武隆博爱精神病医院</t>
  </si>
  <si>
    <t>52500156MJP5779474004Q</t>
  </si>
  <si>
    <t>重庆市武隆区三峰新能源发电有限公司</t>
  </si>
  <si>
    <t>91500232MA60L9189Q</t>
  </si>
  <si>
    <t>91500232MA60L9189Q001V</t>
  </si>
  <si>
    <t>重庆市武隆区卓佳纺织有限公司</t>
  </si>
  <si>
    <t>91500232057774576U</t>
  </si>
  <si>
    <t>91500232057774576U001P</t>
  </si>
  <si>
    <t>重庆市武隆县鸭江镇垃圾处理工程</t>
  </si>
  <si>
    <t>915002327530972223</t>
  </si>
  <si>
    <t>915002327530972223013U</t>
  </si>
  <si>
    <t>重庆环保投资集团有限公司渝东南环境治理分公司白马镇工业园区污水处理厂</t>
  </si>
  <si>
    <t>91500114MAE30T1L2H</t>
  </si>
  <si>
    <t>91500114MAD0NNR944047V</t>
  </si>
  <si>
    <t>城口县</t>
  </si>
  <si>
    <t>城口县中医医院</t>
  </si>
  <si>
    <t>125002297398452470</t>
  </si>
  <si>
    <t>125002297398452470001Q</t>
  </si>
  <si>
    <t>https://www.cqck.gov.cn/bm/sthjj/zwgk_70831/fdzdgknr_70834/jdjc_1/202608/t20260806_15901467.html</t>
  </si>
  <si>
    <t>城口县人民医院</t>
  </si>
  <si>
    <t>12500229711623861Q</t>
  </si>
  <si>
    <t>12500229711623861Q001Q</t>
  </si>
  <si>
    <t>城口县君鑫旺建材有限公司</t>
  </si>
  <si>
    <t>91500229MA604DNA36</t>
  </si>
  <si>
    <t>91500229MA604DNA36001U</t>
  </si>
  <si>
    <t>重庆三鑫环保标志有限公司</t>
  </si>
  <si>
    <t>91500103203314747W</t>
  </si>
  <si>
    <t>91500103203314747W001V</t>
  </si>
  <si>
    <t>重庆市渝东水务有限公司（城口污水处理厂）</t>
  </si>
  <si>
    <t>91500229MA606MCP1X</t>
  </si>
  <si>
    <t>91500101756204177C003V</t>
  </si>
  <si>
    <t>重庆市九重山实业有限公司</t>
  </si>
  <si>
    <t>91500229765939511B</t>
  </si>
  <si>
    <t>91500229765939511B001U</t>
  </si>
  <si>
    <t>重庆百事达华旭汽车销售服务有限公司</t>
  </si>
  <si>
    <t>915002295992330534</t>
  </si>
  <si>
    <t>915002295992330534001L</t>
  </si>
  <si>
    <t>城口县园区石化销售有限公司厚坪加油站</t>
  </si>
  <si>
    <t>91500229MA618E254B</t>
  </si>
  <si>
    <t>91500229MA618E254B001Q</t>
  </si>
  <si>
    <t>城口县聚信佳旅游开发有限公司葛城街道龙田农村加油站</t>
  </si>
  <si>
    <t>91500229MA610F5L32</t>
  </si>
  <si>
    <t>91500229MA610F5L32001Q</t>
  </si>
  <si>
    <t>中国石油天然气股份有限公司重庆城口销售分公司高燕加油站</t>
  </si>
  <si>
    <t>91500229MA5UACU446</t>
  </si>
  <si>
    <t>91500229MA5UACU446001Y</t>
  </si>
  <si>
    <t>中国石油天然气股份有限公司重庆城口销售分公司花坪加油站</t>
  </si>
  <si>
    <t>91500229MA5UACU01Q</t>
  </si>
  <si>
    <t>91500229MA5UACU01Q001U</t>
  </si>
  <si>
    <t>中国石油天然气股份有限公司重庆城口销售分公司坪坝加油站</t>
  </si>
  <si>
    <t>91500229MA5UACTM55</t>
  </si>
  <si>
    <t>91500229MA5UACTM55001W</t>
  </si>
  <si>
    <t>中国石油天然气股份有限公司重庆城口销售分公司顺风加油站</t>
  </si>
  <si>
    <t>91500229MA5UACP691</t>
  </si>
  <si>
    <t>91500229MA5UACP691001U</t>
  </si>
  <si>
    <t>中国石油天然气股份有限公司重庆城口销售分公司大塘口加油站</t>
  </si>
  <si>
    <t>91500229MA5UACNU2B</t>
  </si>
  <si>
    <t>91500229MA5UACNU2B001Z</t>
  </si>
  <si>
    <t>城口县园区石化销售有限公司东安加油站</t>
  </si>
  <si>
    <t>91500229MA5U6DYP2W</t>
  </si>
  <si>
    <t>91500229MA5U6DYP2W001W</t>
  </si>
  <si>
    <t>城口县园区石化销售有限公司高观加油站</t>
  </si>
  <si>
    <t>91500229MA5U6DW99Q</t>
  </si>
  <si>
    <t>91500229MA5U6DW99Q001W</t>
  </si>
  <si>
    <t>中国石化销售股份有限公司重庆三峡石油分公司修齐加油站</t>
  </si>
  <si>
    <t>91500229585702082P</t>
  </si>
  <si>
    <t>91500229585702082P002U</t>
  </si>
  <si>
    <t>中国石化销售股份有限公司重庆三峡石油分公司葛城加油站</t>
  </si>
  <si>
    <t>915002295761619661</t>
  </si>
  <si>
    <t>915002295761619661001Q</t>
  </si>
  <si>
    <t>中国石化销售股份有限公司重庆三峡石油分公司庙坝加油站</t>
  </si>
  <si>
    <t>91500229576161886D</t>
  </si>
  <si>
    <t>91500229576161886D002Q</t>
  </si>
  <si>
    <t>重庆中石化和光石油销售有限公司大马力加油站</t>
  </si>
  <si>
    <t>91500229062899584M</t>
  </si>
  <si>
    <t>91500229062899584M001R</t>
  </si>
  <si>
    <t>中国石化销售股份有限公司重庆三峡石油分公司和平加油加气站</t>
  </si>
  <si>
    <t>91500000MA5YPMEP7B</t>
  </si>
  <si>
    <t>91500000MA5YPMEP7B001Q</t>
  </si>
  <si>
    <t>城口县住房和城乡建设委员会</t>
  </si>
  <si>
    <t>11500229MB1898449Y</t>
  </si>
  <si>
    <t>11500229MB1898449Y001V</t>
  </si>
  <si>
    <t>重庆欣欣环保工程有限公司</t>
  </si>
  <si>
    <t>91500107MA60R3XB38</t>
  </si>
  <si>
    <t>91500107MA60R3XB38001V</t>
  </si>
  <si>
    <t>重庆强森再生资源综合利用有限公司</t>
  </si>
  <si>
    <t>91500229MA61C0YF3B</t>
  </si>
  <si>
    <t>91500229MA61C0YF3B001U</t>
  </si>
  <si>
    <t>城口县诚路建筑工程有限公司</t>
  </si>
  <si>
    <t>915002297365787032H</t>
  </si>
  <si>
    <t>91500229736578032H001Z</t>
  </si>
  <si>
    <t>城口县妇幼保健院</t>
  </si>
  <si>
    <t>125002297116237222</t>
  </si>
  <si>
    <t>125002297116237222001X</t>
  </si>
  <si>
    <t>丰都县</t>
  </si>
  <si>
    <t>重庆上坤医疗器械有限公司</t>
  </si>
  <si>
    <t>9150023030488313XK</t>
  </si>
  <si>
    <t>9150023030488313XK001W</t>
  </si>
  <si>
    <t>https://www.cqfd.gov.cn/bm/sthjj/zwgk_36090/fdzdgknr_36093/tzgg/202502/t20250210_14288913.html</t>
  </si>
  <si>
    <t>重庆卓工科技有限公司</t>
  </si>
  <si>
    <t>915002300846650095</t>
  </si>
  <si>
    <t>915002300846650095001Z</t>
  </si>
  <si>
    <t>重庆市丰泰箱包制造有限公司</t>
  </si>
  <si>
    <t>915002305771846417</t>
  </si>
  <si>
    <t>915002305771846417001X</t>
  </si>
  <si>
    <t>重庆市叠韵食品有限公司</t>
  </si>
  <si>
    <t>91500230573407705U</t>
  </si>
  <si>
    <t>91500230573407705U002R</t>
  </si>
  <si>
    <t>丰都县群芸食品有限公司</t>
  </si>
  <si>
    <t>91500230068282200Q</t>
  </si>
  <si>
    <t>91500230068282200Q001Z</t>
  </si>
  <si>
    <t>重庆子钦龙鑫科技有限公司</t>
  </si>
  <si>
    <t>91500230MA60R2P348</t>
  </si>
  <si>
    <t>91500230MA60R2P348001Y</t>
  </si>
  <si>
    <t>丰都水电杆塔厂</t>
  </si>
  <si>
    <t>91500230208751022E</t>
  </si>
  <si>
    <t>91500230208751022E001X</t>
  </si>
  <si>
    <t>丰都县佳利电子包装有限公司</t>
  </si>
  <si>
    <t>91500230568707754J</t>
  </si>
  <si>
    <t>91500230568707754J001X</t>
  </si>
  <si>
    <t>重庆市龙豪服饰制造有限公司</t>
  </si>
  <si>
    <t>91500230MA5YR1CL5E</t>
  </si>
  <si>
    <t>91500230MA5YR1CL5E002Z</t>
  </si>
  <si>
    <t>重庆添福寿衣有限公司</t>
  </si>
  <si>
    <t>91500230MA5U7W2A35</t>
  </si>
  <si>
    <t>GF5002331162161008001X</t>
  </si>
  <si>
    <t>重庆疗远医药科技有限公司</t>
  </si>
  <si>
    <t>91500113305181084J</t>
  </si>
  <si>
    <t>91500113305181084J001Y</t>
  </si>
  <si>
    <t>重庆民济医疗器械有限公司</t>
  </si>
  <si>
    <t>91500000305027116H</t>
  </si>
  <si>
    <t>91500000305027116H001X</t>
  </si>
  <si>
    <t>重庆裕阔科技发展有限公司</t>
  </si>
  <si>
    <t>91500230573425321U</t>
  </si>
  <si>
    <t>hb500200500000583S001W</t>
  </si>
  <si>
    <t>利凌环球（重庆）实业有限公司</t>
  </si>
  <si>
    <t>91500230MA5YXUUT7T</t>
  </si>
  <si>
    <t>91500230MA5YXUUT7T001X</t>
  </si>
  <si>
    <t>重庆欣汶医疗器械有限公司</t>
  </si>
  <si>
    <t>9150023058145363X3</t>
  </si>
  <si>
    <t>9150023058145363X3001W</t>
  </si>
  <si>
    <t>重庆海特实业有限公司</t>
  </si>
  <si>
    <t>91500230208753255L</t>
  </si>
  <si>
    <t>91500230208753255L001W</t>
  </si>
  <si>
    <t>重庆旭天生物科技有限公司</t>
  </si>
  <si>
    <t>91500230MA5U6ACP4L</t>
  </si>
  <si>
    <t>91500230MA5U6ACP4L001X</t>
  </si>
  <si>
    <t>重庆鬼谷子医疗器械科技有限公司</t>
  </si>
  <si>
    <t>91500230MA5U3K426H</t>
  </si>
  <si>
    <t>91500230MA5U3K426H001X</t>
  </si>
  <si>
    <t>重庆阜康食品进出口有限公司</t>
  </si>
  <si>
    <t>91500230753095219C</t>
  </si>
  <si>
    <t>91500230753095219C001Y</t>
  </si>
  <si>
    <t>重庆昌达饲料有限公司</t>
  </si>
  <si>
    <t>91500230355661510U</t>
  </si>
  <si>
    <t>91500230355661510U001X</t>
  </si>
  <si>
    <t>丰都县美奉科技开发有限责任公司</t>
  </si>
  <si>
    <t>915002307428647134</t>
  </si>
  <si>
    <t>915002307428647134001W</t>
  </si>
  <si>
    <t>重庆丰都富利实业有限公司</t>
  </si>
  <si>
    <t>91500230711624629H</t>
  </si>
  <si>
    <t>91500230711624629H001W</t>
  </si>
  <si>
    <t>重庆市丰都县万福制衣厂</t>
  </si>
  <si>
    <t>91500230MACRRKHT02</t>
  </si>
  <si>
    <t>91500230MACRRKHT02001Y</t>
  </si>
  <si>
    <t>丰都县达豪门业有限公司</t>
  </si>
  <si>
    <t>91500230MA61DYQ32P</t>
  </si>
  <si>
    <t>91500230MA61DYQ32P001Z</t>
  </si>
  <si>
    <t>和世生物科技（重庆）有限公司</t>
  </si>
  <si>
    <t>91500230MAC8GT272G</t>
  </si>
  <si>
    <t>91500230MAC8GT272G001W</t>
  </si>
  <si>
    <t>丰都县丰虹电子产品加工部</t>
  </si>
  <si>
    <t>92500230MA5YB1480M</t>
  </si>
  <si>
    <t>92500230MA5YB1480M001X</t>
  </si>
  <si>
    <t>丰都县老坝子制衣厂</t>
  </si>
  <si>
    <t>91500230050384487F</t>
  </si>
  <si>
    <t>91500230050384487F001Z</t>
  </si>
  <si>
    <t>重庆龙璟纸业有限公司</t>
  </si>
  <si>
    <t>91500230795864418F</t>
  </si>
  <si>
    <t>91500230795864418F001P</t>
  </si>
  <si>
    <t>希美（重庆）制药有限公司</t>
  </si>
  <si>
    <t>91500230320337948M</t>
  </si>
  <si>
    <t>91500230320337948M001Z</t>
  </si>
  <si>
    <t>垫江县</t>
  </si>
  <si>
    <t>垫江九牧养殖有限责任公司</t>
  </si>
  <si>
    <t>91500231678653662T</t>
  </si>
  <si>
    <t>91500231678653662T001Z</t>
  </si>
  <si>
    <t>http://www.cqsdj.gov.cn/bmjz/bm/sthjj/zwgk_72176/202608/t20260813_15928937.html</t>
  </si>
  <si>
    <t>重庆渝特食品有限公司</t>
  </si>
  <si>
    <t>91500231077275627F</t>
  </si>
  <si>
    <t>91500231077275627F001Q</t>
  </si>
  <si>
    <t>发之源毛发制品（重庆）有限公司</t>
  </si>
  <si>
    <t>91500231MA6060XR1L</t>
  </si>
  <si>
    <t>91500231MA6060XR1L002W</t>
  </si>
  <si>
    <t>重庆市益源捷科技有限公司</t>
  </si>
  <si>
    <t>91500231588915390L</t>
  </si>
  <si>
    <t>91500231588915390L001X</t>
  </si>
  <si>
    <t>重庆金龙科技有限公司</t>
  </si>
  <si>
    <t>915002315748139833</t>
  </si>
  <si>
    <t>915002315748139833001Z</t>
  </si>
  <si>
    <t>重庆辉虎催化剂有限公司</t>
  </si>
  <si>
    <t>91500231787475818K</t>
  </si>
  <si>
    <t>91500231787475818K001Q</t>
  </si>
  <si>
    <t>中海油（重庆）安全装备有限公司</t>
  </si>
  <si>
    <t>91500231MA60QPF11X</t>
  </si>
  <si>
    <t>91500231MA60QPF11X001Y</t>
  </si>
  <si>
    <t>重庆博邦汽车部件有限公司</t>
  </si>
  <si>
    <t>91500231053242943C</t>
  </si>
  <si>
    <t>91500231053242943C001Q</t>
  </si>
  <si>
    <t>重庆市树臣食品有限责任公司</t>
  </si>
  <si>
    <t>91500231709341208M002X</t>
  </si>
  <si>
    <t>91500231709341208M</t>
  </si>
  <si>
    <t>垫江县妇幼保健计划生育服务中心</t>
  </si>
  <si>
    <t>12500231451994163E</t>
  </si>
  <si>
    <t>12500231451994163E001X</t>
  </si>
  <si>
    <t>重庆同欣益农业发展有限公司</t>
  </si>
  <si>
    <t>91500231050382481W</t>
  </si>
  <si>
    <t>91500231050382481W001Y</t>
  </si>
  <si>
    <t>渝建建筑工业科技集团垫江有限公司</t>
  </si>
  <si>
    <t>91500231MA60DH5669</t>
  </si>
  <si>
    <t>91500231MA60DH5669001W</t>
  </si>
  <si>
    <t>重庆市垫江县人民医院</t>
  </si>
  <si>
    <t>12500231451994139X</t>
  </si>
  <si>
    <t>12500231451994139X001V</t>
  </si>
  <si>
    <t>忠县</t>
  </si>
  <si>
    <t>重庆巨琪诺美制药有限公司</t>
  </si>
  <si>
    <t>91500233787469784T</t>
  </si>
  <si>
    <t>91500233787469784T001Q</t>
  </si>
  <si>
    <t>http://www.zhongxian.gov.cn/bm/zxsthjj/zwgk_34581/fdzdgknr_34586/jdjc/202608/t20260812_15924064.html</t>
  </si>
  <si>
    <t>忠县江南食品有限责任公司</t>
  </si>
  <si>
    <t>915002339081644433</t>
  </si>
  <si>
    <t>915002339081644433001U</t>
  </si>
  <si>
    <t>http://www.zhongxian.gov.cn/bm/zxsthjj/zwgk_34581/fdzdgknr_34586/jdjc/202608/t20260812_15924065.html</t>
  </si>
  <si>
    <t>重庆市忠县忠州腐乳酿造有限公司</t>
  </si>
  <si>
    <t>91500233208150585Y</t>
  </si>
  <si>
    <t>91500233208150585Y001Q</t>
  </si>
  <si>
    <t>http://www.zhongxian.gov.cn/bm/zxsthjj/zwgk_34581/fdzdgknr_34586/jdjc/202608/t20260812_15924066.html</t>
  </si>
  <si>
    <t>忠县南泰电子有限公司</t>
  </si>
  <si>
    <t>91500233569942414Y</t>
  </si>
  <si>
    <t>91500233569942414Y001Z</t>
  </si>
  <si>
    <t>http://www.zhongxian.gov.cn/bm/zxsthjj/zwgk_34581/fdzdgknr_34586/jdjc/202608/t20260812_15924067.html</t>
  </si>
  <si>
    <t>重庆市台光电子科技有限公司</t>
  </si>
  <si>
    <t>91500233MA5YYEY151</t>
  </si>
  <si>
    <t>91500233MA5YYEY151001X</t>
  </si>
  <si>
    <t>http://www.zhongxian.gov.cn/bm/zxsthjj/zwgk_34581/fdzdgknr_34586/jdjc/202608/t20260812_15924068.html</t>
  </si>
  <si>
    <t>同舟电子（重庆）有限公司</t>
  </si>
  <si>
    <t>91500233MA5YYFHJ76</t>
  </si>
  <si>
    <t>91500233MA5YYFHJ76001Z</t>
  </si>
  <si>
    <t>http://www.zhongxian.gov.cn/bm/zxsthjj/zwgk_34581/fdzdgknr_34586/jdjc/202608/t20260812_15924069.html</t>
  </si>
  <si>
    <t>忠县顺生金属制品有限公司</t>
  </si>
  <si>
    <t>91500233054816240K</t>
  </si>
  <si>
    <t>91500233054816240K001X</t>
  </si>
  <si>
    <t>http://www.zhongxian.gov.cn/bm/zxsthjj/zwgk_34581/fdzdgknr_34586/jdjc/202608/t20260812_15924070.html</t>
  </si>
  <si>
    <t>重庆橘都锌业有限责任公司</t>
  </si>
  <si>
    <t>915002330605417063</t>
  </si>
  <si>
    <t>915002330605417063002V</t>
  </si>
  <si>
    <t>http://www.zhongxian.gov.cn/bm/zxsthjj/zwgk_34581/fdzdgknr_34586/jdjc/202608/t20260812_15924071.html</t>
  </si>
  <si>
    <t>重庆康博塑钢门窗有限公司</t>
  </si>
  <si>
    <t>91500233561638792C</t>
  </si>
  <si>
    <t>91500233561638792C001X</t>
  </si>
  <si>
    <t>http://www.zhongxian.gov.cn/bm/zxsthjj/zwgk_34581/fdzdgknr_34586/jdjc/202608/t20260812_15924072.html</t>
  </si>
  <si>
    <t>重庆市赛博瑞新能源科技有限公司</t>
  </si>
  <si>
    <t>91500233MA605XJD2K</t>
  </si>
  <si>
    <t>91500233MA605XJD2K001Y</t>
  </si>
  <si>
    <t>http://www.zhongxian.gov.cn/bm/zxsthjj/zwgk_34581/fdzdgknr_34586/jdjc/202608/t20260812_15924073.html</t>
  </si>
  <si>
    <t>重庆癸科电子科技有限公司</t>
  </si>
  <si>
    <t>91500233MA60DB5P59</t>
  </si>
  <si>
    <t>91500233MA60DB5P59001Z</t>
  </si>
  <si>
    <t>http://www.zhongxian.gov.cn/bm/zxsthjj/zwgk_34581/fdzdgknr_34586/jdjc/202608/t20260812_15924074.html</t>
  </si>
  <si>
    <t>重庆安途仕服饰股份有限公司</t>
  </si>
  <si>
    <t>91500233MAD3LBC985</t>
  </si>
  <si>
    <t>http://www.zhongxian.gov.cn/bm/zxsthjj/zwgk_34581/fdzdgknr_34586/jdjc/202608/t20260812_15924075.html</t>
  </si>
  <si>
    <t>重庆锦芝彩科技有限公司</t>
  </si>
  <si>
    <t>91500233MABYYULK2L</t>
  </si>
  <si>
    <t>http://www.zhongxian.gov.cn/bm/zxsthjj/zwgk_34581/fdzdgknr_34586/jdjc/202608/t20260812_15924076.html</t>
  </si>
  <si>
    <t>重庆柏协服装制造有限公司</t>
  </si>
  <si>
    <t>91500233MAAC202T7L</t>
  </si>
  <si>
    <t>http://www.zhongxian.gov.cn/bm/zxsthjj/zwgk_34581/fdzdgknr_34586/jdjc/202608/t20260812_15924077.html</t>
  </si>
  <si>
    <t>重庆市忠县茁清塑胶有限公司</t>
  </si>
  <si>
    <t>91500233MA60EXA91L</t>
  </si>
  <si>
    <t>91500233MA60EXA91L001X</t>
  </si>
  <si>
    <t>http://www.zhongxian.gov.cn/bm/zxsthjj/zwgk_34581/fdzdgknr_34586/jdjc/202608/t20260812_15924078.html</t>
  </si>
  <si>
    <t>重庆市忠县东正电气有限公司</t>
  </si>
  <si>
    <t>91500233331656418R</t>
  </si>
  <si>
    <t>http://www.zhongxian.gov.cn/bm/zxsthjj/zwgk_34581/fdzdgknr_34586/jdjc/202608/t20260812_15924079.html</t>
  </si>
  <si>
    <t>重庆市忠县自来水有限公司</t>
  </si>
  <si>
    <t>915002332081501555</t>
  </si>
  <si>
    <t>915002332081501555001W</t>
  </si>
  <si>
    <t>http://www.zhongxian.gov.cn/bm/zxsthjj/zwgk_34581/fdzdgknr_34586/jdjc/202608/t20260812_15924080.html</t>
  </si>
  <si>
    <t>重庆聚融建设（集团）股份有限公司</t>
  </si>
  <si>
    <t>91500233793518634X</t>
  </si>
  <si>
    <t>91500233793518634X001Z</t>
  </si>
  <si>
    <t>http://www.zhongxian.gov.cn/bm/zxsthjj/zwgk_34581/fdzdgknr_34586/jdjc/202608/t20260812_15924081.html</t>
  </si>
  <si>
    <t>重庆市忠州曼子建材集团有限公司</t>
  </si>
  <si>
    <t>91500233552044263F</t>
  </si>
  <si>
    <t>91500233552044263F001W</t>
  </si>
  <si>
    <t>http://www.zhongxian.gov.cn/bm/zxsthjj/zwgk_34581/fdzdgknr_34586/jdjc/202608/t20260812_15924082.html</t>
  </si>
  <si>
    <t>重庆源源龙脉食品有限公司</t>
  </si>
  <si>
    <t>91500233660892470G</t>
  </si>
  <si>
    <t>91500233660892470G001W</t>
  </si>
  <si>
    <t>http://www.zhongxian.gov.cn/bm/zxsthjj/zwgk_34581/fdzdgknr_34586/jdjc/202608/t20260812_15924083.html</t>
  </si>
  <si>
    <t>重庆市星能酿造有限公司</t>
  </si>
  <si>
    <t>91500233305031625C</t>
  </si>
  <si>
    <t>91500233305031625C001Y</t>
  </si>
  <si>
    <t>http://www.zhongxian.gov.cn/bm/zxsthjj/zwgk_34581/fdzdgknr_34586/jdjc/202608/t20260812_15924084.html</t>
  </si>
  <si>
    <t>重庆西厢阁粮油食品厂</t>
  </si>
  <si>
    <t>91500233084661526Q</t>
  </si>
  <si>
    <t>91500233084661526Q001W</t>
  </si>
  <si>
    <t>http://www.zhongxian.gov.cn/bm/zxsthjj/zwgk_34581/fdzdgknr_34586/jdjc/202608/t20260812_15924085.html</t>
  </si>
  <si>
    <t>忠县坤昊建材有限公司</t>
  </si>
  <si>
    <t>91500233068263245F</t>
  </si>
  <si>
    <t>91500233068263245F001W</t>
  </si>
  <si>
    <t>http://www.zhongxian.gov.cn/bm/zxsthjj/zwgk_34581/fdzdgknr_34586/jdjc/202608/t20260812_15924086.html</t>
  </si>
  <si>
    <t>重庆旺亘科技有限公司</t>
  </si>
  <si>
    <t>915002335678516742</t>
  </si>
  <si>
    <t>915002335678516742001Q</t>
  </si>
  <si>
    <t>http://www.zhongxian.gov.cn/bm/zxsthjj/zwgk_34581/fdzdgknr_34586/jdjc/202608/t20260812_15924087.html</t>
  </si>
  <si>
    <t>重庆威旺食品开发有限公司</t>
  </si>
  <si>
    <t>91500233208157250X</t>
  </si>
  <si>
    <t>91500233208157250X001Y</t>
  </si>
  <si>
    <t>http://www.zhongxian.gov.cn/bm/zxsthjj/zwgk_34581/fdzdgknr_34586/jdjc/202608/t20260812_15924088.html</t>
  </si>
  <si>
    <t>重庆忠味堂有机食品有限公司</t>
  </si>
  <si>
    <t>91500233355697724J</t>
  </si>
  <si>
    <t>91500233355697724J002Q</t>
  </si>
  <si>
    <t>http://www.zhongxian.gov.cn/bm/zxsthjj/zwgk_34581/fdzdgknr_34586/jdjc/202608/t20260812_15924089.html</t>
  </si>
  <si>
    <t>云阳县</t>
  </si>
  <si>
    <t>重庆陈大毛面业发展有限公司</t>
  </si>
  <si>
    <t>91500235MA5U4G6FXU</t>
  </si>
  <si>
    <t>91500235MA5U4G6FXU001U</t>
  </si>
  <si>
    <t>http://23.99.193.13/govapp/#/preview?Modal=1&amp;RecID=14002592&amp;ChannelId=377107&amp;DocId=11166854&amp;type=web&amp;docstatus=daibian&amp;siteid=257&amp;ObjectId=11166854&amp;DocType=20&amp;titleField=DOCTITLE&amp;canedit=TRUE</t>
  </si>
  <si>
    <t>重庆市云阳县连年发面业有限责任公司</t>
  </si>
  <si>
    <t>91500235065664238K</t>
  </si>
  <si>
    <t>91500235MA5U8AYK4E001U</t>
  </si>
  <si>
    <t>重庆市金巢鲜食品有限责任公司</t>
  </si>
  <si>
    <t>91500235X21206083U</t>
  </si>
  <si>
    <t>重庆金佰佳食品有限责任公司</t>
  </si>
  <si>
    <t>91500235MA5U3D4R1N</t>
  </si>
  <si>
    <t>重庆中慧饮料开发有限责任公司</t>
  </si>
  <si>
    <t>91500235686232462X</t>
  </si>
  <si>
    <t>云阳县前进食品厂</t>
  </si>
  <si>
    <t>91500235X2120562X1</t>
  </si>
  <si>
    <t>重庆卢山饲料集团有限公司</t>
  </si>
  <si>
    <t>91500235711675266U</t>
  </si>
  <si>
    <t>恒顺重庆调味品有限公司</t>
  </si>
  <si>
    <t>9150023557482165XJ</t>
  </si>
  <si>
    <t>9150023557482165XJ001Q</t>
  </si>
  <si>
    <t>云阳县黄金包食品有限公司</t>
  </si>
  <si>
    <t>91500235057785822M</t>
  </si>
  <si>
    <t>云阳县金昌农副产品有限公司</t>
  </si>
  <si>
    <t>91500235673381610B</t>
  </si>
  <si>
    <t>重庆润利羊绒针织制品有限公司</t>
  </si>
  <si>
    <t>91500235565649720K</t>
  </si>
  <si>
    <t>重庆宝彤针织品有限公司</t>
  </si>
  <si>
    <t xml:space="preserve"> 91500235MA5YPF661F</t>
  </si>
  <si>
    <t>重庆雄业玩具制衣有限公司</t>
  </si>
  <si>
    <t>915000005540668371</t>
  </si>
  <si>
    <t>重庆蜂谷美地生态养蜂有限公司</t>
  </si>
  <si>
    <t>91500235676115297N</t>
  </si>
  <si>
    <t>重庆金亿阳光门业有限公司</t>
  </si>
  <si>
    <t>91500235MA5U8K9W05</t>
  </si>
  <si>
    <t>云阳县吉瑞农产品加工有限责任公司</t>
  </si>
  <si>
    <t>91500235MA61579D9N</t>
  </si>
  <si>
    <t>云阳县盐渠复合肥厂有限公司</t>
  </si>
  <si>
    <t>91500235750079694Y</t>
  </si>
  <si>
    <t>91500235750079694Y001Q</t>
  </si>
  <si>
    <t>重庆市云马机械制造有限公司</t>
  </si>
  <si>
    <t>91500235756202163X</t>
  </si>
  <si>
    <t>奉节县</t>
  </si>
  <si>
    <t>重庆中纳科技有限公司</t>
  </si>
  <si>
    <t>91500236MA5U41NM4H</t>
  </si>
  <si>
    <t>91500236MA5U41NM4H001W</t>
  </si>
  <si>
    <t>https://www.cqfj.gov.cn/bm_168/sthjj/zwgk_61627/fdzdgknr_61629/jdjc_164797/jcjg_01/202510/t20251020_15094091.html</t>
  </si>
  <si>
    <t>奉节县仇震电子有限公司</t>
  </si>
  <si>
    <t>915002363459992007001X</t>
  </si>
  <si>
    <t>奉节县金利电子厂</t>
  </si>
  <si>
    <t>92500236MA5UALXEX4</t>
  </si>
  <si>
    <t>92500236MA5UALXEX4001Z</t>
  </si>
  <si>
    <t>奉节县平发电子厂</t>
  </si>
  <si>
    <t>91500236MA600H8482</t>
  </si>
  <si>
    <t>91500236MA600H8482001Z</t>
  </si>
  <si>
    <t>奉节县鑫桥农业开发有限公司</t>
  </si>
  <si>
    <t>91500236798028781L</t>
  </si>
  <si>
    <t>91500236798028781L001Y</t>
  </si>
  <si>
    <t>重庆东升电子厂</t>
  </si>
  <si>
    <t>915002366939248113001W</t>
  </si>
  <si>
    <t>奉节县震可电子有限公司</t>
  </si>
  <si>
    <t>91500236MA5U4Y0U39</t>
  </si>
  <si>
    <t>91500236MA5U4Y0U39001Z</t>
  </si>
  <si>
    <t>奉节县赵生明电子产品加工厂</t>
  </si>
  <si>
    <t>92500236MA60F9D159</t>
  </si>
  <si>
    <t>92500236MA60F9D159001W</t>
  </si>
  <si>
    <t>奉节县童之声电子厂</t>
  </si>
  <si>
    <t>92500236MA60LW7R50</t>
  </si>
  <si>
    <t>92500236MA60LW7R50001Y</t>
  </si>
  <si>
    <t>奉节县众晟电子厂</t>
  </si>
  <si>
    <t>92500236MA5XYRFM06</t>
  </si>
  <si>
    <t>hb500200500000249P001Z</t>
  </si>
  <si>
    <t>重庆市夔东电子有限公司</t>
  </si>
  <si>
    <t>91500236MA5U33EL99</t>
  </si>
  <si>
    <t>91500236MA5U33EL99001W</t>
  </si>
  <si>
    <t>重庆市夔元电子有限公司</t>
  </si>
  <si>
    <t>915002363527310428001X</t>
  </si>
  <si>
    <t>重庆博威新材料科技有限公司</t>
  </si>
  <si>
    <t>91500236MA5ULAQM0D</t>
  </si>
  <si>
    <t>91500236MA5ULAQM0D001W</t>
  </si>
  <si>
    <t>发伟包装印刷（重庆）有限公司</t>
  </si>
  <si>
    <t>91500236MA60DK0T0M</t>
  </si>
  <si>
    <t>91500236MA60DK0T0M001U</t>
  </si>
  <si>
    <t>奉节县康宁门厂</t>
  </si>
  <si>
    <t>92500236MA5Y1PDH2G</t>
  </si>
  <si>
    <t>92500236MA5YW6BP2H001X</t>
  </si>
  <si>
    <t>奉节县龙田纯净水厂</t>
  </si>
  <si>
    <t>91500236569911079T</t>
  </si>
  <si>
    <t>91500236569911079T001Z</t>
  </si>
  <si>
    <t>奉节县田大财面粉加工厂</t>
  </si>
  <si>
    <t>92500236MA5YK64P24</t>
  </si>
  <si>
    <t>92500236MA5YK64P24001X</t>
  </si>
  <si>
    <t>奉节县维美蛋糕加工厂</t>
  </si>
  <si>
    <t>92500236MA5Y1LL89Y</t>
  </si>
  <si>
    <t>92500236MA5Y1LL89Y001W</t>
  </si>
  <si>
    <t>奉节县向家糖厂</t>
  </si>
  <si>
    <t>92500236MA5YH5PY0A</t>
  </si>
  <si>
    <t>92500236MA5YH5PY0A001Z</t>
  </si>
  <si>
    <t>奉节县正河服装制造厂</t>
  </si>
  <si>
    <t>91500236588921301H</t>
  </si>
  <si>
    <t>91500236588921301H001X</t>
  </si>
  <si>
    <t>国网重庆市电力公司奉节供电分公司</t>
  </si>
  <si>
    <t>91500236MA5U6FY2XD</t>
  </si>
  <si>
    <t>91500236MA5U6FY2XD001X</t>
  </si>
  <si>
    <t>重庆佰菲特食品有限责任公司</t>
  </si>
  <si>
    <t>915002360912383041001X</t>
  </si>
  <si>
    <t>重庆珂必锶矿泉水有限责任公司</t>
  </si>
  <si>
    <t>91500236567869858L</t>
  </si>
  <si>
    <t>91500236567869858L001W</t>
  </si>
  <si>
    <t>重庆市江松食品有限公司</t>
  </si>
  <si>
    <t>915002365520483529001Y</t>
  </si>
  <si>
    <t>重庆市奉节县夔门峡新能源开发有限公司</t>
  </si>
  <si>
    <t>91500236595168442T</t>
  </si>
  <si>
    <t>重庆奉节水电开发有限公司</t>
  </si>
  <si>
    <t>91500236709369980E</t>
  </si>
  <si>
    <t>奉节县水利工程管理站</t>
  </si>
  <si>
    <t>12500236451872043E</t>
  </si>
  <si>
    <t>重庆耀泰固体废弃物处理有限公司</t>
  </si>
  <si>
    <t>91500236345903811C</t>
  </si>
  <si>
    <t>91500236345903811C001V</t>
  </si>
  <si>
    <t>重庆高速公路集团有限公司</t>
  </si>
  <si>
    <t>91500000202831558M</t>
  </si>
  <si>
    <t>奉节县华源水利电力开发有限公司</t>
  </si>
  <si>
    <t>915002367562365000</t>
  </si>
  <si>
    <t>奉节县重名水泥有限责任公司</t>
  </si>
  <si>
    <t>91500236711633525N</t>
  </si>
  <si>
    <t>91500236711633525N001P</t>
  </si>
  <si>
    <t>重庆市渝东水务有限公司奉节谭家沟污水处理厂</t>
  </si>
  <si>
    <t>91500101756204177C008Q</t>
  </si>
  <si>
    <t>华电国际电力股份有限公司奉节发电厂</t>
  </si>
  <si>
    <t>91500236059883813N</t>
  </si>
  <si>
    <t>91500236059883813N001P</t>
  </si>
  <si>
    <t>重庆万州西南水泥有限公司奉节分公司</t>
  </si>
  <si>
    <t>91500236MA5UK59DXX</t>
  </si>
  <si>
    <t>91500236MA5UK59DXX001P</t>
  </si>
  <si>
    <t>重庆三峰夔门新能源有限公司</t>
  </si>
  <si>
    <t>91500236MAABXJ5J40</t>
  </si>
  <si>
    <t>91500236MAABXJ5J40001V</t>
  </si>
  <si>
    <t>奉节县夔州三峡清洁能源有限公司</t>
  </si>
  <si>
    <t>91500236MA61PX7P4Y</t>
  </si>
  <si>
    <t>奉节县菜籽坝抽蓄清洁能源有限公司</t>
  </si>
  <si>
    <t>91500236MAAC4GWW7Q</t>
  </si>
  <si>
    <t>华电重庆新能源有限公司奉节分公司</t>
  </si>
  <si>
    <t>91500236MA612UQ74X</t>
  </si>
  <si>
    <t>重庆奉节工业有限公司</t>
  </si>
  <si>
    <t>915002366664025088001X</t>
  </si>
  <si>
    <t>重庆市奉节县粮食有限责任公司屠宰厂</t>
  </si>
  <si>
    <t>91500236MA61C6916E</t>
  </si>
  <si>
    <t>91500236MA61C6916E001V</t>
  </si>
  <si>
    <t>重庆市煌泰实业有限公司</t>
  </si>
  <si>
    <t>91500236MA612BJQ3N</t>
  </si>
  <si>
    <t>91500236MA612BJQ3N001W</t>
  </si>
  <si>
    <t>重庆众盈服装有限公司</t>
  </si>
  <si>
    <t>91500236MAABXG6K0U</t>
  </si>
  <si>
    <t>91500236MAABXG6K0U001X</t>
  </si>
  <si>
    <t>重庆市夔强食品有限公司</t>
  </si>
  <si>
    <t>91500236MA5U851P1Y</t>
  </si>
  <si>
    <t>91500236MA5U851P1Y001X</t>
  </si>
  <si>
    <t>重庆健尔康医药科技有限公司</t>
  </si>
  <si>
    <t>91500236MA60ENYW5Y</t>
  </si>
  <si>
    <t>91500236MA60ENYW5Y001W</t>
  </si>
  <si>
    <t>重庆福海玻璃加工有限公司</t>
  </si>
  <si>
    <t>91500236304861192Y</t>
  </si>
  <si>
    <t>91500236304861192Y001X</t>
  </si>
  <si>
    <t>重庆夔泰环保服务有限公司</t>
  </si>
  <si>
    <t>91500236MAC8TBTU4B</t>
  </si>
  <si>
    <t>91500236MAC8TBTU4 B001V</t>
  </si>
  <si>
    <t>重庆金峡油橄榄开发有限公司</t>
  </si>
  <si>
    <t>91500236660861324Y</t>
  </si>
  <si>
    <t>91500236660861324Y001R</t>
  </si>
  <si>
    <t>重庆市奉节县粮食股份有限公司食用油厂</t>
  </si>
  <si>
    <t>91500236MAAC6TYD0N</t>
  </si>
  <si>
    <t>91500236MAAC6TYD0N001U</t>
  </si>
  <si>
    <t>巫山县</t>
  </si>
  <si>
    <t>重庆高环医疗废物处理有限公司</t>
  </si>
  <si>
    <t>91500237MA609U6B77</t>
  </si>
  <si>
    <t>91500237MA609U6B77001V</t>
  </si>
  <si>
    <t>http://www.cqws.gov.cn/xzfbm_73744/sfj_74378/zwgk_72016/fdzdgknr/stb_66/sf/202502/t20250211_14292874.html</t>
  </si>
  <si>
    <t>重庆科宇环保工程有限公司</t>
  </si>
  <si>
    <t>91500237MA60J2M072</t>
  </si>
  <si>
    <t>91500237MA60J2M072001R</t>
  </si>
  <si>
    <t>重庆市渝东水务有限公司巫山高唐污水处理厂</t>
  </si>
  <si>
    <t>91500101756204177C015V</t>
  </si>
  <si>
    <t>重庆市渝东水务有限公司巫山大昌污水处理厂</t>
  </si>
  <si>
    <t>91500101756204177C016U</t>
  </si>
  <si>
    <t>巫山县海创环保科技有限责任公司</t>
  </si>
  <si>
    <t>91500237MA61PRNY3R</t>
  </si>
  <si>
    <t>91500237MA61PRNY3R001V</t>
  </si>
  <si>
    <t>巫溪县</t>
  </si>
  <si>
    <t>重庆市渝溪产业（集团）有限公司</t>
  </si>
  <si>
    <t>91500238709396970U</t>
  </si>
  <si>
    <t>91500238709396970U001P</t>
  </si>
  <si>
    <t>http://www.cqwx.gov.cn/bm/xsthjj/zwgk_68174/zfxxgkml_180331/ggqsydwxxgk/202603/t20260326_15569752.html</t>
  </si>
  <si>
    <t>巫溪县汇锦玻璃有限公司</t>
  </si>
  <si>
    <t>91500238322361183Q</t>
  </si>
  <si>
    <t>91500238322361183Q001U</t>
  </si>
  <si>
    <t>华兰生物巫溪县单采血浆有限公司</t>
  </si>
  <si>
    <t>91500238556761470F</t>
  </si>
  <si>
    <t>9150023855676140F001Z</t>
  </si>
  <si>
    <t>巫溪县工业发展（集团）有限公司（尖山组团西部污水处理厂）</t>
  </si>
  <si>
    <t>91500238668942209F</t>
  </si>
  <si>
    <t>91500238668942209F001U</t>
  </si>
  <si>
    <t>重庆育才教育装备有限公司</t>
  </si>
  <si>
    <t>91500238MA5U6A943G</t>
  </si>
  <si>
    <t>91500238MA5U6A943G001Z</t>
  </si>
  <si>
    <t>巫溪县中医院</t>
  </si>
  <si>
    <t>125002384519054232</t>
  </si>
  <si>
    <t>125002384519054232002U</t>
  </si>
  <si>
    <t>巫溪县工业发展（集团）有限公司（巫溪县凤凰污水处理厂）</t>
  </si>
  <si>
    <t>91500238668942209F003V</t>
  </si>
  <si>
    <t>巫溪县渝达酒业有限公司</t>
  </si>
  <si>
    <t>915002385967456196</t>
  </si>
  <si>
    <t>915002385967456196001U</t>
  </si>
  <si>
    <t>巫溪县华安墙材有限公司</t>
  </si>
  <si>
    <t>91500238563485582G</t>
  </si>
  <si>
    <t>91500238563485582G001V</t>
  </si>
  <si>
    <t>重庆市巫溪县坤林农林开发有限责任公司</t>
  </si>
  <si>
    <t>91500238709395118R</t>
  </si>
  <si>
    <t>91500238709395118R002X</t>
  </si>
  <si>
    <t>重庆绿盛源食品有限公司</t>
  </si>
  <si>
    <t>91500238MA5U747X7P</t>
  </si>
  <si>
    <t>91500238MA5U747X7P001Z</t>
  </si>
  <si>
    <t>重庆水资源产业股份有限公司发电分公司</t>
  </si>
  <si>
    <t>91500238MADMJEW06D</t>
  </si>
  <si>
    <t>石柱土家族自治县</t>
  </si>
  <si>
    <t>嘉士伯重庆啤酒有限公司石柱分公司</t>
  </si>
  <si>
    <t>91500000784208802G</t>
  </si>
  <si>
    <t>91500000784208802G001V</t>
  </si>
  <si>
    <t>http://cqszx.gov.cn/bm/xsthjj/zwgk_51684/fdzdgknr_51687/tzgg20220830x/202608/t20260818_15946334.html</t>
  </si>
  <si>
    <t>重庆石柱西南水泥有限公司</t>
  </si>
  <si>
    <t xml:space="preserve"> 91500240676136653T</t>
  </si>
  <si>
    <t>91500240676136653T001P</t>
  </si>
  <si>
    <t>黄水镇第二污水处理厂</t>
  </si>
  <si>
    <t>91500240MAABPEYM6L</t>
  </si>
  <si>
    <t>91500240MAABPEYM6L002U</t>
  </si>
  <si>
    <t>重庆石柱三峡水环境综合治理有限责任公司</t>
  </si>
  <si>
    <t>91500240MAABPEYM6L001U</t>
  </si>
  <si>
    <t>石柱博爱精神病医院</t>
  </si>
  <si>
    <t>5250000034591115XA</t>
  </si>
  <si>
    <t>5250000034591115XA001Q</t>
  </si>
  <si>
    <t>石柱土家族自治县中医院</t>
  </si>
  <si>
    <t>125002404529517633</t>
  </si>
  <si>
    <t>125002404529517633001U</t>
  </si>
  <si>
    <t>桥头镇污水处理厂</t>
  </si>
  <si>
    <t>91500114MAD0NNR944</t>
  </si>
  <si>
    <t>91500114MAD0NNR944109Q</t>
  </si>
  <si>
    <t>重庆大唐国际石柱发电有限责任公司</t>
  </si>
  <si>
    <t>9150024078423930XE</t>
  </si>
  <si>
    <t>9150024078423930XE001P</t>
  </si>
  <si>
    <t>重庆市豪洋水务建设管理有限公司石柱污水处理厂（沿溪污水处理厂）</t>
  </si>
  <si>
    <t>91500240MADJ7REY7E</t>
  </si>
  <si>
    <t xml:space="preserve"> 91500240MADJ7REY7E001U</t>
  </si>
  <si>
    <t>重庆市豪洋水务建设管理有限公司石柱污水处理厂（西沱污水处理厂）</t>
  </si>
  <si>
    <t xml:space="preserve"> 91500240MADJ7REY7E003Q</t>
  </si>
  <si>
    <t>黄水镇第一污水处理厂</t>
  </si>
  <si>
    <t>91500240MAABPEYM6L003U</t>
  </si>
  <si>
    <t>沙子镇污水处理厂</t>
  </si>
  <si>
    <t>91500114MAD0NNR944116U</t>
  </si>
  <si>
    <t>临溪镇污水处理厂</t>
  </si>
  <si>
    <t>91500114MAD0NNR944110Q</t>
  </si>
  <si>
    <t>悦崃镇污水处理厂</t>
  </si>
  <si>
    <t>91500114MAD0NNR944112U</t>
  </si>
  <si>
    <t>冷水镇污水处理厂</t>
  </si>
  <si>
    <t>91500114MAD0NNR944111U</t>
  </si>
  <si>
    <t>重庆市豪洋水务建设管理有限公司石柱污水处理厂</t>
  </si>
  <si>
    <t>91500240MADJ7REY7E002V</t>
  </si>
  <si>
    <t>万朝镇污水处理厂</t>
  </si>
  <si>
    <t>91500114MAD0NNR944114U</t>
  </si>
  <si>
    <t>石柱县海创环保科技有限责任公司</t>
  </si>
  <si>
    <t>91500240MA5YR7HF4D</t>
  </si>
  <si>
    <t>91500240MA5YR7HF4D001V</t>
  </si>
  <si>
    <t>重庆骏达木业有限公司</t>
  </si>
  <si>
    <t>91500240563472060A</t>
  </si>
  <si>
    <t>91500240563472060A001Q</t>
  </si>
  <si>
    <t>马武镇污水处理厂</t>
  </si>
  <si>
    <t>91500114MAD0NNR944113U</t>
  </si>
  <si>
    <t>石柱县黄水镇第三污水处理厂</t>
  </si>
  <si>
    <t>91500114MAD0NNR944115U</t>
  </si>
  <si>
    <t>鱼池镇污水处理厂</t>
  </si>
  <si>
    <t>91500114MAD0NNR944108U</t>
  </si>
  <si>
    <t>秀山土家族苗族自治县</t>
  </si>
  <si>
    <t>秀山土家族苗族自治县妇幼保健院</t>
  </si>
  <si>
    <t>12500241452961232N</t>
  </si>
  <si>
    <t>12500241452961232N001U</t>
  </si>
  <si>
    <t>http://www.cqxs.gov.cn/bm/sthjj/tzgg/202608/t20260812_15922047.html</t>
  </si>
  <si>
    <t>秀山土家族苗族自治县中医医院</t>
  </si>
  <si>
    <t>12500241452961224U</t>
  </si>
  <si>
    <t>12500241452961224U001Q</t>
  </si>
  <si>
    <t>秀山土家族苗族自治县人民医院</t>
  </si>
  <si>
    <t>125002414529612161001V</t>
  </si>
  <si>
    <t>秀山养怡康复医院有限公司</t>
  </si>
  <si>
    <t>91500241355662759C</t>
  </si>
  <si>
    <t>91500241355662759C001U</t>
  </si>
  <si>
    <t>秀山贴心中医医院有限公司</t>
  </si>
  <si>
    <t>91500241072307028U</t>
  </si>
  <si>
    <t>91500241072307028U001W</t>
  </si>
  <si>
    <t>秀山创友骨科医院有限公司</t>
  </si>
  <si>
    <t>91500241MA5U76LNX7</t>
  </si>
  <si>
    <t>91500241MA5U76LNX7001Q</t>
  </si>
  <si>
    <t>秀山弘济医院（有限合伙）</t>
  </si>
  <si>
    <t>92500241MA614PNT2R</t>
  </si>
  <si>
    <t>91500241MA614PNT2R001Z</t>
  </si>
  <si>
    <t>秀山安康医院有限责任公司</t>
  </si>
  <si>
    <t>91500241MA5U4M611G</t>
  </si>
  <si>
    <t>91500241MA5U4M611G001Z</t>
  </si>
  <si>
    <t>清溪场镇污水处理厂</t>
  </si>
  <si>
    <t>91500241683911259M</t>
  </si>
  <si>
    <t>91500241683911259M003U</t>
  </si>
  <si>
    <t>中平乡污水处理厂</t>
  </si>
  <si>
    <t>91500241683911259M036Q</t>
  </si>
  <si>
    <t>秀山县禹通水务有限公司（钟灵镇污水厂处理厂）</t>
  </si>
  <si>
    <t>91500241683911259M011V</t>
  </si>
  <si>
    <t>雅江镇污水处理厂</t>
  </si>
  <si>
    <t>91500241683911259M010Q</t>
  </si>
  <si>
    <t>秀山县禹通水务有限公司（溪口镇污水处理厂）</t>
  </si>
  <si>
    <t>91500241683911259M014U</t>
  </si>
  <si>
    <t>秀山县禹通水务有限公司（石耶镇污水处理厂）</t>
  </si>
  <si>
    <t>91500241683911259M001Q</t>
  </si>
  <si>
    <t>秀山县禹通水务有限公司（石堤镇污水处理厂）</t>
  </si>
  <si>
    <t>91500241683911259M006V</t>
  </si>
  <si>
    <t>秀山禹通水务有限公司（溶溪污水处理厂）</t>
  </si>
  <si>
    <t>91500241683911259M004V</t>
  </si>
  <si>
    <t>梅江镇污水处理厂</t>
  </si>
  <si>
    <t>91500241683911259M012U</t>
  </si>
  <si>
    <t>龙池镇污水处理厂</t>
  </si>
  <si>
    <t>91500241683911259M009U</t>
  </si>
  <si>
    <t>隘口镇污水处理厂</t>
  </si>
  <si>
    <t>91500241683911259M013V</t>
  </si>
  <si>
    <t>膏田镇污水处理厂</t>
  </si>
  <si>
    <t>91500241683911259M002T</t>
  </si>
  <si>
    <t>秀山县禹通水务有限公司（官庄镇污水处理厂）</t>
  </si>
  <si>
    <t>91500241683911259M016U</t>
  </si>
  <si>
    <t>兰桥镇污水处理厂</t>
  </si>
  <si>
    <t>91500241683911259M005T</t>
  </si>
  <si>
    <t>秀山县禹通水务有限公司（峨溶镇污水处理厂）</t>
  </si>
  <si>
    <t>91500241683911259M017Q</t>
  </si>
  <si>
    <t>洪安镇平马村污水处理厂</t>
  </si>
  <si>
    <t>91500241683911259M026Y</t>
  </si>
  <si>
    <t>隘口镇凉桥村污水处理厂</t>
  </si>
  <si>
    <t>91500241683911259M032X</t>
  </si>
  <si>
    <t>秀山华城文化旅游开发有限公司（洪安镇贵塘污水厂）</t>
  </si>
  <si>
    <t>91500241MA5U51DC44</t>
  </si>
  <si>
    <t>91500241MA5U51DC44001U</t>
  </si>
  <si>
    <t>梅江镇晏龙村污水处理厂</t>
  </si>
  <si>
    <t>91500241683911259M029X</t>
  </si>
  <si>
    <t>岑溪乡污水处理厂</t>
  </si>
  <si>
    <t>91500241683911259M019Y</t>
  </si>
  <si>
    <t>宋农镇污水处理厂</t>
  </si>
  <si>
    <t>91500241683911259M018V</t>
  </si>
  <si>
    <t>妙泉镇污水处理厂</t>
  </si>
  <si>
    <t>91500241683911259M005V</t>
  </si>
  <si>
    <t>里仁镇污水处理厂</t>
  </si>
  <si>
    <t>91500241683911259M008U</t>
  </si>
  <si>
    <t>海洋乡污水处理厂</t>
  </si>
  <si>
    <t>91500241683911259M020Y</t>
  </si>
  <si>
    <t>大溪乡污水处理厂</t>
  </si>
  <si>
    <t>91500241683911259M021X</t>
  </si>
  <si>
    <t>涌洞镇污水处理厂</t>
  </si>
  <si>
    <t>91500241683911259M022Z</t>
  </si>
  <si>
    <t>孝溪乡污水处理厂</t>
  </si>
  <si>
    <t>91500241683911259M057X</t>
  </si>
  <si>
    <t>秀山县泰美实业有限公司</t>
  </si>
  <si>
    <t>91500241683916631M</t>
  </si>
  <si>
    <t>91500241683916631M001V</t>
  </si>
  <si>
    <t>重庆市豪洋水务建设管理有限公司秀山污水处理厂</t>
  </si>
  <si>
    <t>91500241MADJRY796U</t>
  </si>
  <si>
    <t>91500241MADJRY796U001V</t>
  </si>
  <si>
    <t>酉阳土家族苗族自治县</t>
  </si>
  <si>
    <t>重庆绿芙食品饮料有限公司</t>
  </si>
  <si>
    <t>9150024255900319XK</t>
  </si>
  <si>
    <t>9150024255900319XK001Y</t>
  </si>
  <si>
    <t>https://youyang.gov.cn/bmjz_sites/bm/sthjj/zwxx_104131/gsgg/202502/t20250208_14278746.html</t>
  </si>
  <si>
    <t>酉阳县三合牧业有限责任公司</t>
  </si>
  <si>
    <t>915002426786891557</t>
  </si>
  <si>
    <t>915002426786891557001X</t>
  </si>
  <si>
    <t>酉阳县万幺妹食品厂</t>
  </si>
  <si>
    <t>91500242691249576J</t>
  </si>
  <si>
    <t>91500242691249576J001U</t>
  </si>
  <si>
    <t>重庆万源佳药业有限公司</t>
  </si>
  <si>
    <t>9150024230517268XN</t>
  </si>
  <si>
    <t>9150024230517268XN001W</t>
  </si>
  <si>
    <t>重庆琥珀茶油有限公司</t>
  </si>
  <si>
    <t>91500242563482664D</t>
  </si>
  <si>
    <t>91500242563482664D001Q</t>
  </si>
  <si>
    <t>华润三九（酉阳）制药有限公司</t>
  </si>
  <si>
    <t>91500242709382237R</t>
  </si>
  <si>
    <t>91500242709382237R001P</t>
  </si>
  <si>
    <t>重庆神洲气体有限公司</t>
  </si>
  <si>
    <t>915002426608895702</t>
  </si>
  <si>
    <t>915002426608895702001P</t>
  </si>
  <si>
    <t>重庆清物源环保科技有限公司</t>
  </si>
  <si>
    <t>91500242MA60U1YY90</t>
  </si>
  <si>
    <t>91500242MA60U1YY90001V</t>
  </si>
  <si>
    <t>酉阳县精神病医院</t>
  </si>
  <si>
    <t>12500242452948126X</t>
  </si>
  <si>
    <t>12500242452948126X001Z</t>
  </si>
  <si>
    <t>酉阳县疾病预防控制中心</t>
  </si>
  <si>
    <t>12500242739816294M</t>
  </si>
  <si>
    <t>12500242739816294M001Y</t>
  </si>
  <si>
    <t>酉阳县毛大食品厂</t>
  </si>
  <si>
    <t>91500242686230184T</t>
  </si>
  <si>
    <t>91500242686230184T001W</t>
  </si>
  <si>
    <t>酉阳县泰兴水泥制品有限公司</t>
  </si>
  <si>
    <t>91500242688938522D</t>
  </si>
  <si>
    <t>91500242688938522D001W</t>
  </si>
  <si>
    <t>酉阳县酉州生态农业发展有限公司</t>
  </si>
  <si>
    <t>91500242699295243G</t>
  </si>
  <si>
    <t>91500242699295243G001Q</t>
  </si>
  <si>
    <t>彭水苗族土家族自治县</t>
  </si>
  <si>
    <t>重庆那之味食品有限公司</t>
  </si>
  <si>
    <t>915002430756721518</t>
  </si>
  <si>
    <t>915002430756721518001Z</t>
  </si>
  <si>
    <t>http://www.psx.gov.cn/zfbm_174/fzhggwyh_82908/zwgk_72016/fdzdgknr/jdjc/bzml/202608/t20260812_15923161.html</t>
  </si>
  <si>
    <t>重庆市康百矿泉水有限公司</t>
  </si>
  <si>
    <t>15002430628817392</t>
  </si>
  <si>
    <t>915002430628817392001W</t>
  </si>
  <si>
    <t>太极集团重庆阿依达饮料有限公司</t>
  </si>
  <si>
    <t>9150024358148118X</t>
  </si>
  <si>
    <t>9150024358148118XF001Z</t>
  </si>
  <si>
    <t>彭水县中阳天然气有限公司</t>
  </si>
  <si>
    <t>915002437428837111</t>
  </si>
  <si>
    <t>彭水县民帆天然气有限公司</t>
  </si>
  <si>
    <t>915002430605160684</t>
  </si>
  <si>
    <t>彭水县润泽自来水有限公司</t>
  </si>
  <si>
    <t>915002432141516805</t>
  </si>
  <si>
    <t>915002432141516805001W</t>
  </si>
  <si>
    <t>重庆大唐国际彭水水电开发有限公司</t>
  </si>
  <si>
    <t>91500243753067066Y</t>
  </si>
  <si>
    <t>91500243753067066Y001W</t>
  </si>
  <si>
    <t>重庆彭水县三江口水利综合开发有限责任公司</t>
  </si>
  <si>
    <t>915002437094674681</t>
  </si>
  <si>
    <t>915002437094674681001Y</t>
  </si>
  <si>
    <t>重庆马岩洞水电开发有限公司（彭水）</t>
  </si>
  <si>
    <t>91500243745331664A</t>
  </si>
  <si>
    <t>91500243MA5YW6MM82001Y</t>
  </si>
  <si>
    <t>重庆诸佛水电开发有限公司</t>
  </si>
  <si>
    <t>国网重庆市电力公司彭水供电分公司</t>
  </si>
  <si>
    <t>91500243MA5U6JMC67</t>
  </si>
  <si>
    <t>彭水苗族土家族自治县城市环境管理中心（垃圾填埋场）</t>
  </si>
  <si>
    <t>12500243MB0X470440</t>
  </si>
  <si>
    <t>12500243MB0X470440001V</t>
  </si>
  <si>
    <t>两江新区</t>
  </si>
  <si>
    <t>重庆登康口腔护理用品股份有限公司</t>
  </si>
  <si>
    <t>91500000203000772K</t>
  </si>
  <si>
    <t>https://www.ljxq.gov.cn/bm/qsthjj/zwgk/fdzdgknr/qtfdzdgkxx/202608/t20260812_15924280.html</t>
  </si>
  <si>
    <t>重庆长安汽车股份有限公司模具事业部</t>
  </si>
  <si>
    <t>9150000020286320X6</t>
  </si>
  <si>
    <t>9150000020286320X6001Q</t>
  </si>
  <si>
    <t>重庆再升科技股份有限公司</t>
  </si>
  <si>
    <t>915001126635648000</t>
  </si>
  <si>
    <t>915001126635648352001U</t>
  </si>
  <si>
    <t>重庆智得热工工业有限公司</t>
  </si>
  <si>
    <t>91500112202914572F</t>
  </si>
  <si>
    <t>34</t>
  </si>
  <si>
    <t>91500112202914572F001W</t>
  </si>
  <si>
    <t>重庆鸽牌电线电缆有限公司</t>
  </si>
  <si>
    <t>91500112709349701G</t>
  </si>
  <si>
    <t>91500112709349701G001U</t>
  </si>
  <si>
    <t>桑德科技（重庆）有限公司</t>
  </si>
  <si>
    <t>91500112686220445F</t>
  </si>
  <si>
    <t>91500112686220445F001Y</t>
  </si>
  <si>
    <t>重庆娃哈哈昌盛饮料有限公司（重庆宏胜恒枫饮料有限公司）</t>
  </si>
  <si>
    <t>91500000663564966C</t>
  </si>
  <si>
    <t>91500000663564966C001Q</t>
  </si>
  <si>
    <t>重庆荣阳汽车配件有限责任公司</t>
  </si>
  <si>
    <t>91500112MA60E7CE4W</t>
  </si>
  <si>
    <t>91500112MA60E7CE4W001W</t>
  </si>
  <si>
    <t>重庆传音科技有限公司</t>
  </si>
  <si>
    <t>91500112MA5UM0J8X9</t>
  </si>
  <si>
    <t>重庆双英汽车座椅有限公司</t>
  </si>
  <si>
    <t>915000000830787505</t>
  </si>
  <si>
    <t>915000000830787505001Q</t>
  </si>
  <si>
    <t>重庆望江豪爵发动机有限公司</t>
  </si>
  <si>
    <t>91500105621915086Y</t>
  </si>
  <si>
    <t xml:space="preserve"> 
91500105621915086Y001Q</t>
  </si>
  <si>
    <t>重庆华萃生物技术股份有限公司</t>
  </si>
  <si>
    <t>915001127339843000</t>
  </si>
  <si>
    <t>915001127339843507001Q</t>
  </si>
  <si>
    <t>乐百氏（广东）饮用水有限公司重庆分公司</t>
  </si>
  <si>
    <t>91500112709407262J</t>
  </si>
  <si>
    <t>91500112709407262J001Y</t>
  </si>
  <si>
    <t>重庆长凯科技有限责任公司</t>
  </si>
  <si>
    <t>91500105203044767B</t>
  </si>
  <si>
    <t>91500105203044767B001Y</t>
  </si>
  <si>
    <t>重庆山峰凸轮有限公司</t>
  </si>
  <si>
    <t>915000002035435740</t>
  </si>
  <si>
    <t>重庆松芝汽车空调有限公司</t>
  </si>
  <si>
    <t>91500112663570100J</t>
  </si>
  <si>
    <t>康宁显示科技（重庆）有限公司</t>
  </si>
  <si>
    <t>915000003364091923</t>
  </si>
  <si>
    <t>915000003364091923001Q</t>
  </si>
  <si>
    <t>重庆永固新型建材有限公司</t>
  </si>
  <si>
    <t>91500105621919992K</t>
  </si>
  <si>
    <t>重庆迅昌汽车零部件有限公司</t>
  </si>
  <si>
    <t>91500112450426199E</t>
  </si>
  <si>
    <t>91500112450426199E001U</t>
  </si>
  <si>
    <t>南方英特空调有限公司</t>
  </si>
  <si>
    <t>9150000062192592XD</t>
  </si>
  <si>
    <t>9150000062192592XD001Z</t>
  </si>
  <si>
    <t>重庆光大产业有限公司</t>
  </si>
  <si>
    <t>915001127365650000</t>
  </si>
  <si>
    <t>915001127365650983001X</t>
  </si>
  <si>
    <t>松下真空节能新材料（重庆）有限公司</t>
  </si>
  <si>
    <t>9150000034151865X5</t>
  </si>
  <si>
    <t>9150000034151865X5001X</t>
  </si>
  <si>
    <t>重庆市朗萨家私（集团）有限公司</t>
  </si>
  <si>
    <t>915001126219805000</t>
  </si>
  <si>
    <t>'915001126219805825</t>
  </si>
  <si>
    <t>成都航天模塑有限责任公司重庆分公司</t>
  </si>
  <si>
    <t>91500112771781941C</t>
  </si>
  <si>
    <t>重庆市嘉龙密封件制造有限公司</t>
  </si>
  <si>
    <t>915001124505335000</t>
  </si>
  <si>
    <t>915001124505335924001Y</t>
  </si>
  <si>
    <t>重庆市宇邦汽车电线有限公司</t>
  </si>
  <si>
    <t>91500112MA5UTJJ71A</t>
  </si>
  <si>
    <t>重庆重报印务有限公司</t>
  </si>
  <si>
    <t>91500000322239188U</t>
  </si>
  <si>
    <t>91500000322239188U001X</t>
  </si>
  <si>
    <t>重庆欣晖材料技术有限公司</t>
  </si>
  <si>
    <t>91500000MABY7H4B8M</t>
  </si>
  <si>
    <t>91500000MABY7H4B8M001U</t>
  </si>
  <si>
    <t>重庆望江工业有限公司</t>
  </si>
  <si>
    <t>91500000756237323F</t>
  </si>
  <si>
    <t>重庆帝彩科技有限公司</t>
  </si>
  <si>
    <t>915001097094021971</t>
  </si>
  <si>
    <t>重庆龙禹石油有限公司光电园南加油加气站</t>
  </si>
  <si>
    <t>91500000091212737R</t>
  </si>
  <si>
    <t>重庆龙禹渝兴石油有限公司龙头寺加油加气站</t>
  </si>
  <si>
    <t>915000003224134309</t>
  </si>
  <si>
    <t>重庆瑞勒科发动机有限公司（原重庆科勒发动机有限公司）</t>
  </si>
  <si>
    <t>915000006608714000</t>
  </si>
  <si>
    <t>915000006608714931001Z</t>
  </si>
  <si>
    <t>重庆平安标牌制作有限公司</t>
  </si>
  <si>
    <t>91500112284873398A</t>
  </si>
  <si>
    <t>108</t>
  </si>
  <si>
    <t>91500112284873398A001W</t>
  </si>
  <si>
    <t>重庆大江至信模具工业有限公司</t>
  </si>
  <si>
    <t>91500113768863743G</t>
  </si>
  <si>
    <t>91500113768863743G001X</t>
  </si>
  <si>
    <t>重庆越博传动系统有限公司</t>
  </si>
  <si>
    <t>91500112059864823H</t>
  </si>
  <si>
    <t>91500112059864823H001W</t>
  </si>
  <si>
    <t>联合汽车电子有限公司重庆分公司</t>
  </si>
  <si>
    <t>91500000768892202W</t>
  </si>
  <si>
    <t>73</t>
  </si>
  <si>
    <t>91500000768892202W001X</t>
  </si>
  <si>
    <t>重庆新金雅迪艺术印刷有限公司（原重庆金雅迪彩色印刷有限公司）</t>
  </si>
  <si>
    <t>91500105MA5U4Q9B3E</t>
  </si>
  <si>
    <t>重庆长安汽车股份有限公司扬帆制造厂（原重庆长安汽车股份有限公司渝北工厂）</t>
  </si>
  <si>
    <t>9150000020286320X6002Q</t>
  </si>
  <si>
    <t>奥特斯科技（重庆）有限公司</t>
  </si>
  <si>
    <t>9150000057211218X9</t>
  </si>
  <si>
    <t>9150000057211218X9001V</t>
  </si>
  <si>
    <t>美尔森石墨工业（重庆）有限公司</t>
  </si>
  <si>
    <t xml:space="preserve"> 91500000768860577Y</t>
  </si>
  <si>
    <t>重庆长安汽车股份有限公司（两江工厂一厂区）</t>
  </si>
  <si>
    <t>9150000020286320X6004U</t>
  </si>
  <si>
    <t>嘉士伯重庆啤酒有限公司（大竹林厂区</t>
  </si>
  <si>
    <t>91500000577968497W002V</t>
  </si>
  <si>
    <t>上汽通用五菱汽车股份有限公司重庆分公司</t>
  </si>
  <si>
    <t>915000000788173873</t>
  </si>
  <si>
    <t>915000000788173873001Q</t>
  </si>
  <si>
    <t>重庆华邦制药有限公司</t>
  </si>
  <si>
    <t>915000005992299001</t>
  </si>
  <si>
    <t>915000005992299001001V</t>
  </si>
  <si>
    <t>重庆长安汽车股份有限公司（两江工厂三厂区）</t>
  </si>
  <si>
    <t>91500000MACWB33N3N001V</t>
  </si>
  <si>
    <t>重庆长安汽车股份有限公司（两江工厂二厂区）</t>
  </si>
  <si>
    <t>9150000020286320X6003Q</t>
  </si>
  <si>
    <t>长安汽车股份有限公司新动力工厂HE厂区（原重庆长安汽车股份有限公司（江北发动机工厂））</t>
  </si>
  <si>
    <t>9150000020286320x6005Q</t>
  </si>
  <si>
    <t>长安汽车股份有限公司新动力工厂NE厂区（原重庆长安汽车股份有限公司（江北发动机工厂二工厂））</t>
  </si>
  <si>
    <t>9150000020286320x6009v</t>
  </si>
  <si>
    <t>长安福特汽车有限公司（黄茅坪厂区）</t>
  </si>
  <si>
    <t>915000007093751090</t>
  </si>
  <si>
    <t>915000007093751090002V</t>
  </si>
  <si>
    <t>重庆泰山电缆有限公司</t>
  </si>
  <si>
    <t>91500112753098639K</t>
  </si>
  <si>
    <t>91500112753098639K001X</t>
  </si>
  <si>
    <t>本田动力（中国）有限公司</t>
  </si>
  <si>
    <t>91500000621902920E</t>
  </si>
  <si>
    <t>91500000621902920E001V</t>
  </si>
  <si>
    <t>重庆长安工业（集团）有限责任公司</t>
  </si>
  <si>
    <t>91500000202814854G</t>
  </si>
  <si>
    <t>91500000202814854G001X</t>
  </si>
  <si>
    <t>重庆中车长客轨道车辆有限公司</t>
  </si>
  <si>
    <t>9150000079801323XE</t>
  </si>
  <si>
    <t>9150000079801323XE001V</t>
  </si>
  <si>
    <t>重庆超硅半导体有限公司</t>
  </si>
  <si>
    <t>91500000304907250A</t>
  </si>
  <si>
    <t>91500000304907250A001W</t>
  </si>
  <si>
    <t>重庆药友制药有限责任公司（水土厂区）</t>
  </si>
  <si>
    <t>91500000202851807X</t>
  </si>
  <si>
    <t>91500000202851807X002V</t>
  </si>
  <si>
    <t>两江新区人民医院（原重庆两江新区第一人民医院）</t>
  </si>
  <si>
    <t>12500112762669130U</t>
  </si>
  <si>
    <t>12500112762669130U001V</t>
  </si>
  <si>
    <t>重庆医科大学附属第三医院（方大医院）（原重庆医科大学附属第三医院（捷尔医院））</t>
  </si>
  <si>
    <t>52500000MJP551763A</t>
  </si>
  <si>
    <t>52500000MJP551763A001V</t>
  </si>
  <si>
    <t>华能重庆两江燃机发电有限责任公司</t>
  </si>
  <si>
    <t>91500000068252378E</t>
  </si>
  <si>
    <t>91500000068252378E001P</t>
  </si>
  <si>
    <t>赛力斯汽车有限公司</t>
  </si>
  <si>
    <t>91500000053224526L001Q</t>
  </si>
  <si>
    <t>重庆医科大学附属儿童医院两江院区</t>
  </si>
  <si>
    <t>12500000450405742J002V</t>
  </si>
  <si>
    <t>重庆万国半导体科技有限公司</t>
  </si>
  <si>
    <t>91500000MA5U5MLK89</t>
  </si>
  <si>
    <t>91500000MA5U5MLK89001W</t>
  </si>
  <si>
    <t>重庆博腾药业有限公司</t>
  </si>
  <si>
    <t>91500000MA60HGP70E</t>
  </si>
  <si>
    <t xml:space="preserve"> 91500000MA60HGP70E001V</t>
  </si>
  <si>
    <t>纬创资通（重庆）有限公司</t>
  </si>
  <si>
    <t>9150000057214996XE</t>
  </si>
  <si>
    <t>9150000057214996XE001X</t>
  </si>
  <si>
    <t>诺玛科（重庆）汽车零部件有限公司</t>
  </si>
  <si>
    <t>91500000596718821U</t>
  </si>
  <si>
    <t>91500000596718821U001X</t>
  </si>
  <si>
    <t>长安福特汽车有限公司动力系统分公司（发动机厂）</t>
  </si>
  <si>
    <t>915000007093751090001U</t>
  </si>
  <si>
    <t>长安福特汽车有限公司动力系统分公司（变速器工厂）</t>
  </si>
  <si>
    <t>上汽红岩汽车有限公司</t>
  </si>
  <si>
    <t>91500000745344545F</t>
  </si>
  <si>
    <t>91500000745344545F001U</t>
  </si>
  <si>
    <t>润晶（重庆）电子材料有限公司（原住化电子材料科技（重庆）有限公司）</t>
  </si>
  <si>
    <t>91500000094278838Y</t>
  </si>
  <si>
    <t>91500000094278838Y001w</t>
  </si>
  <si>
    <t>华域大陆汽车制动系统（重庆）有限公司</t>
  </si>
  <si>
    <t>91500000322312883L</t>
  </si>
  <si>
    <t>91500000322312883L001Q</t>
  </si>
  <si>
    <t>华域视觉科技（重庆）有限公司</t>
  </si>
  <si>
    <t>91500000784238454C</t>
  </si>
  <si>
    <t>91500000784238454c001V</t>
  </si>
  <si>
    <t>重庆凌达压缩机有限公司</t>
  </si>
  <si>
    <t>915000005761637505</t>
  </si>
  <si>
    <t>915000005761637505001V</t>
  </si>
  <si>
    <t>重庆华邦制药有限公司水土厂区</t>
  </si>
  <si>
    <t>重庆伊诺生化制品有限公司</t>
  </si>
  <si>
    <t>915001126965844882</t>
  </si>
  <si>
    <t xml:space="preserve"> 915001126965844882001R</t>
  </si>
  <si>
    <t>马勒发动机零部件（重庆）有限公司</t>
  </si>
  <si>
    <t>9150000062190677XY</t>
  </si>
  <si>
    <t>9150000062190677XY001W</t>
  </si>
  <si>
    <t>重庆卓通汽车工业有限公司</t>
  </si>
  <si>
    <t>91500000304895114H</t>
  </si>
  <si>
    <t>91500000304895114H001V</t>
  </si>
  <si>
    <t>重庆渝江岚峰动力部件有限公司</t>
  </si>
  <si>
    <t>91500000584252366B</t>
  </si>
  <si>
    <t>91500000584252366B002Q</t>
  </si>
  <si>
    <t>重庆药友制药有限责任公司（人和厂区）</t>
  </si>
  <si>
    <t>重庆市中医院（南桥寺院部）</t>
  </si>
  <si>
    <t>12500000450384582F001V</t>
  </si>
  <si>
    <t>重庆裕祥新能源电池有限公司</t>
  </si>
  <si>
    <t>915000006219057346</t>
  </si>
  <si>
    <t>915000006219057346001C</t>
  </si>
  <si>
    <t>重庆正泽汽车零部件有限责任公司</t>
  </si>
  <si>
    <t>915000000863006520</t>
  </si>
  <si>
    <t>915000000863006520001Q</t>
  </si>
  <si>
    <t>福安药业集团庆余堂制药有限公司</t>
  </si>
  <si>
    <t>91500000202899309G</t>
  </si>
  <si>
    <t>91500000202899309G002V</t>
  </si>
  <si>
    <t>重庆派金生物科技有限公司</t>
  </si>
  <si>
    <t>91500106065650610M</t>
  </si>
  <si>
    <t>91500106065650610M001Z</t>
  </si>
  <si>
    <t>本特勒建安汽车系统（重庆）有限公司</t>
  </si>
  <si>
    <t>915000003295994855</t>
  </si>
  <si>
    <t>915000003295994855001X</t>
  </si>
  <si>
    <t>重庆医科大学附属第一医院金山医院</t>
  </si>
  <si>
    <t>12500000450405726W001U</t>
  </si>
  <si>
    <t>高新区</t>
  </si>
  <si>
    <t>隆鑫通用动力股份有限公司</t>
  </si>
  <si>
    <t>915001076608997000</t>
  </si>
  <si>
    <t>915001076608997871002V</t>
  </si>
  <si>
    <t>https://gxq.cq.gov.cn/zwgk_202/jczwgkbzml/sthjly/tzgg/202608/t20260817_15942478.html</t>
  </si>
  <si>
    <t>重庆聚兴交通机械有限公司</t>
  </si>
  <si>
    <t>91500107203139950U</t>
  </si>
  <si>
    <t>91500107203139950U001Y</t>
  </si>
  <si>
    <t>重庆赛力盟电机有限责任公司</t>
  </si>
  <si>
    <t>91500107709326737R</t>
  </si>
  <si>
    <t>91500107709326737R001W</t>
  </si>
  <si>
    <t>惠普（重庆）有限公司</t>
  </si>
  <si>
    <t>91500107790724520E</t>
  </si>
  <si>
    <t>91500107790724520E001W</t>
  </si>
  <si>
    <t>重庆港龙环保科技有限公司</t>
  </si>
  <si>
    <t>91500107MA5YPJU9XF</t>
  </si>
  <si>
    <t>91500107MA5YPJU9XF001Z</t>
  </si>
  <si>
    <t>重庆飞朋科技有限公司</t>
  </si>
  <si>
    <t>91500107736591464D</t>
  </si>
  <si>
    <t>91500107736591464D001U</t>
  </si>
  <si>
    <t>重庆华源号科技有限公司</t>
  </si>
  <si>
    <t>91500107MA5YNAN654</t>
  </si>
  <si>
    <t>91500107MA5YNAN654001Y</t>
  </si>
  <si>
    <t>重庆诚缘机械有限公司</t>
  </si>
  <si>
    <t>915001076710219000</t>
  </si>
  <si>
    <t>915001076710219290001W</t>
  </si>
  <si>
    <t>重庆普乐橡胶有限公司</t>
  </si>
  <si>
    <t>91500107696588681D</t>
  </si>
  <si>
    <t>91500107696588681D001X</t>
  </si>
  <si>
    <t>重庆金辰机械制造有限公司</t>
  </si>
  <si>
    <t>91500107203115166M</t>
  </si>
  <si>
    <t>91500107203115166m001X</t>
  </si>
  <si>
    <t>重庆飞优工贸有限公司</t>
  </si>
  <si>
    <t>915001073050288000</t>
  </si>
  <si>
    <t>915001073050288484001W</t>
  </si>
  <si>
    <t>重庆安迪环保材料有限公司</t>
  </si>
  <si>
    <t>91500107203117452P</t>
  </si>
  <si>
    <t>91500107203117452P001X</t>
  </si>
  <si>
    <t>重庆贵恩工贸有限公司</t>
  </si>
  <si>
    <t>91500107MA5U5AA52A</t>
  </si>
  <si>
    <t>91500107MA5U5AA52A001W</t>
  </si>
  <si>
    <t>重庆骏普康实业有限公司</t>
  </si>
  <si>
    <t>91500107MA612RR564</t>
  </si>
  <si>
    <t>91500107MA612RR564001Y</t>
  </si>
  <si>
    <t>重庆旺臻机械制造有限公司</t>
  </si>
  <si>
    <t>91500107MA604DJL88</t>
  </si>
  <si>
    <t>91500107MA604DJL88001P</t>
  </si>
  <si>
    <t>重庆鑫源农机股份有限公司</t>
  </si>
  <si>
    <t>91500107781588643R</t>
  </si>
  <si>
    <t>91500107781588643R001W</t>
  </si>
  <si>
    <t>重庆燕牌电线电缆有限公司</t>
  </si>
  <si>
    <t>915001076220065110</t>
  </si>
  <si>
    <t>915001076220065110001Y</t>
  </si>
  <si>
    <t>重庆杰品科技股份有限公司</t>
  </si>
  <si>
    <t>915001077874674717</t>
  </si>
  <si>
    <t>915001077874674717001Z</t>
  </si>
  <si>
    <t>重庆医科大学附属大学城医院</t>
  </si>
  <si>
    <t>1250000067866859XM</t>
  </si>
  <si>
    <t>1250000067866859XM001V</t>
  </si>
  <si>
    <t>重庆海吉亚肿瘤医院</t>
  </si>
  <si>
    <t>91500106MASU3G3TX9</t>
  </si>
  <si>
    <t>91500106MASU3G3TX9001X</t>
  </si>
  <si>
    <t>重庆科聚孚工程塑料有限责任公司</t>
  </si>
  <si>
    <t>915001066965875000</t>
  </si>
  <si>
    <t>915001066965875157001W</t>
  </si>
  <si>
    <t>重庆真测科技股份有限公司</t>
  </si>
  <si>
    <t>9150010669123792XU</t>
  </si>
  <si>
    <t>9150010669123792XU001X</t>
  </si>
  <si>
    <t>重庆明珠机电有限公司</t>
  </si>
  <si>
    <t>91500106750072628C</t>
  </si>
  <si>
    <t>91500106750072628C001Y</t>
  </si>
  <si>
    <t>科博达重庆汽车电子有限公司</t>
  </si>
  <si>
    <t>91500106666424619C</t>
  </si>
  <si>
    <t>91500106666424619C001X</t>
  </si>
  <si>
    <t>重庆胜利工业（集团）有限公司</t>
  </si>
  <si>
    <t>915001069030975000</t>
  </si>
  <si>
    <t>915001069030975364001Y</t>
  </si>
  <si>
    <t>重庆璟镁精密电子有限公司</t>
  </si>
  <si>
    <t>91500106305252997E</t>
  </si>
  <si>
    <t>91500106305252997E001Y</t>
  </si>
  <si>
    <t>重庆市鸿腾科技有限公司</t>
  </si>
  <si>
    <t>91500000310550411P</t>
  </si>
  <si>
    <t>91500000310550411P001Z</t>
  </si>
  <si>
    <t>重庆方正高密电子有限公司</t>
  </si>
  <si>
    <t>915000007874621000</t>
  </si>
  <si>
    <t>915000007874621363001X</t>
  </si>
  <si>
    <t>9150000069122001XH</t>
  </si>
  <si>
    <t>9150000069122001XH001X</t>
  </si>
  <si>
    <t>鸿富锦精密电子（重庆）有限公司</t>
  </si>
  <si>
    <t>915000006939461000</t>
  </si>
  <si>
    <t>915000006939461648001V</t>
  </si>
  <si>
    <t>华润微电子（重庆）有限公司</t>
  </si>
  <si>
    <t>915000006608596000</t>
  </si>
  <si>
    <t>915000006608596898001Z</t>
  </si>
  <si>
    <t>重庆特通阀门有限公司</t>
  </si>
  <si>
    <t>91500107585700546W</t>
  </si>
  <si>
    <t>91500107585700546W001X</t>
  </si>
  <si>
    <t>重庆市九龙坡区红洋食品厂</t>
  </si>
  <si>
    <t>92500107MA5YGX0C2U</t>
  </si>
  <si>
    <t>hb500100600001990Y001Q</t>
  </si>
  <si>
    <t>重庆海兰冶金材料有限公司</t>
  </si>
  <si>
    <t>915001072031472000</t>
  </si>
  <si>
    <t>渝（九）环排证（2019）00728号</t>
  </si>
  <si>
    <r>
      <t>重庆赛诺生物药业股份有限公司</t>
    </r>
    <r>
      <rPr>
        <sz val="9"/>
        <rFont val="Times New Roman"/>
        <charset val="134"/>
      </rPr>
      <t xml:space="preserve">              </t>
    </r>
  </si>
  <si>
    <t>91500000202877396J</t>
  </si>
  <si>
    <t>91500000202877396J001Q</t>
  </si>
  <si>
    <t>重庆博泽汽车部件有限公司</t>
  </si>
  <si>
    <t>915000005734030000</t>
  </si>
  <si>
    <t>915000005734030504001W</t>
  </si>
  <si>
    <t>达丰（重庆）电脑有限公司</t>
  </si>
  <si>
    <t>91500000554059266W</t>
  </si>
  <si>
    <t>91500000554059266W001Q</t>
  </si>
  <si>
    <t>英业达（重庆）有限公司</t>
  </si>
  <si>
    <t>91500000554076154R</t>
  </si>
  <si>
    <t>91500000554076154R001Y</t>
  </si>
  <si>
    <t>重庆辉烨通讯技术有限公司</t>
  </si>
  <si>
    <t xml:space="preserve">91500106MA5UJ1YA8Q </t>
  </si>
  <si>
    <t>91500106MA5UJ1YA8Q001X</t>
  </si>
  <si>
    <t>麦迪实软件科技（重庆）有限公司</t>
  </si>
  <si>
    <t>915000005567856000</t>
  </si>
  <si>
    <t>915000005567856910001X</t>
  </si>
  <si>
    <t>重庆溢哲渝实业有限公司</t>
  </si>
  <si>
    <t xml:space="preserve">91500106MA5UTJB97H </t>
  </si>
  <si>
    <t>91500106MA5UTJB97H001Y</t>
  </si>
  <si>
    <t>沙伯基础创新塑料（重庆）有限公司</t>
  </si>
  <si>
    <t>91500000585709145R</t>
  </si>
  <si>
    <t>91500000585709145R001Q</t>
  </si>
  <si>
    <t>重庆贻百电子有限公司</t>
  </si>
  <si>
    <t>91500106MA5U834W26</t>
  </si>
  <si>
    <t>91500106MA5U834W26001Z</t>
  </si>
  <si>
    <t>重庆开物工业有限公司</t>
  </si>
  <si>
    <t>91500106MA5UM87T7D</t>
  </si>
  <si>
    <t>91500106MA5UM87T7D001Y</t>
  </si>
  <si>
    <t>重庆金桥机器制造有限责任公司</t>
  </si>
  <si>
    <t>91500107203140943T</t>
  </si>
  <si>
    <t>91500107203140943T002Q</t>
  </si>
  <si>
    <t>重庆富川机电有限公司</t>
  </si>
  <si>
    <t>915001076220708000</t>
  </si>
  <si>
    <t>915001076220708637001W</t>
  </si>
  <si>
    <t>重庆九龙制罐厂</t>
  </si>
  <si>
    <t>91500107203122438U</t>
  </si>
  <si>
    <t>91500107203122438U001W</t>
  </si>
  <si>
    <t>重庆市钜铖机械有限公司</t>
  </si>
  <si>
    <t>915001073223431000</t>
  </si>
  <si>
    <t>915001073223431960001W</t>
  </si>
  <si>
    <t>重庆豪斯特汽车零部件有限公司</t>
  </si>
  <si>
    <t>915001077659387000</t>
  </si>
  <si>
    <t>915001077659387461001W</t>
  </si>
  <si>
    <t>重庆摩尔水处理设备有限公司</t>
  </si>
  <si>
    <t>91500107747456102T</t>
  </si>
  <si>
    <t>91500107747456102T001Y</t>
  </si>
  <si>
    <t>重庆水资源产业股份有限公司高新区自来水分公司</t>
  </si>
  <si>
    <t>91500107MA61QD0P0R</t>
  </si>
  <si>
    <t>91500107MA61QD0P0R001X</t>
  </si>
  <si>
    <t>台晶（重庆）电子有限公司</t>
  </si>
  <si>
    <t>915001075616202697</t>
  </si>
  <si>
    <t>915001075616202697001W</t>
  </si>
  <si>
    <t>重庆瑜欣平瑞电子股份有限公司</t>
  </si>
  <si>
    <t>915001077500679842</t>
  </si>
  <si>
    <t>915001077500679842001X</t>
  </si>
  <si>
    <t>空气化工产品（重庆）有限公司</t>
  </si>
  <si>
    <t>91500000660891371J</t>
  </si>
  <si>
    <t>91500000660891371J001W</t>
  </si>
  <si>
    <t>重庆惠源检测技术有限公司</t>
  </si>
  <si>
    <t>91500107MA5YYYW84K</t>
  </si>
  <si>
    <t>91500107MA5YYYW84K001Z</t>
  </si>
  <si>
    <t>液化空气工业气体（重庆）有限公司</t>
  </si>
  <si>
    <t>91500000083096932M</t>
  </si>
  <si>
    <t>91500000083096932M001X</t>
  </si>
  <si>
    <t>万盛经开区</t>
  </si>
  <si>
    <t>重庆市华绿生物有限公司</t>
  </si>
  <si>
    <t>91500110MA5U89XH0N</t>
  </si>
  <si>
    <t>91500110MA5U89XH0N001V</t>
  </si>
  <si>
    <t>https://ws.cq.gov.cn/bm/hbj/zwgk_70287/fdzdgknr_70290/jdjc/jcjh_415041/202608/t20260806_15901174.html</t>
  </si>
  <si>
    <t>重庆水务集团万盛供排水有限公司（万盛污水处理厂）</t>
  </si>
  <si>
    <t>9150011079803812X</t>
  </si>
  <si>
    <t>9150011079803812X0001Q</t>
  </si>
  <si>
    <t>南桐镇污水处理厂</t>
  </si>
  <si>
    <t>9150011079803812X0002U</t>
  </si>
  <si>
    <t>丛林镇污水处理站</t>
  </si>
  <si>
    <t>91500110203250130P</t>
  </si>
  <si>
    <t>91500110203250130P005Q</t>
  </si>
  <si>
    <t>金桥镇污水处理站</t>
  </si>
  <si>
    <t>91500110203250130P009Q</t>
  </si>
  <si>
    <t>石林镇百花污水处理站</t>
  </si>
  <si>
    <t>91500110203250130P007Q</t>
  </si>
  <si>
    <t>黑山谷南门污水处理站</t>
  </si>
  <si>
    <t>91500110203250130P001V</t>
  </si>
  <si>
    <t>黑山镇八角污水处理厂</t>
  </si>
  <si>
    <t>91500110203250130P002Q</t>
  </si>
  <si>
    <t>青年镇污水处理站</t>
  </si>
  <si>
    <t>91500110203250130P004U</t>
  </si>
  <si>
    <t>关坝镇污水处理站</t>
  </si>
  <si>
    <t>91500110203250130P003U</t>
  </si>
  <si>
    <t>重庆市万盛汽车修理有限公司</t>
  </si>
  <si>
    <t>91500110203298441M</t>
  </si>
  <si>
    <t>重庆市新容汽车修理有限公司</t>
  </si>
  <si>
    <t>91500110709349939T</t>
  </si>
  <si>
    <t>万盛经济技术开发区志存汽车修理厂</t>
  </si>
  <si>
    <t>92500110MA5UA60396</t>
  </si>
  <si>
    <t>重庆百事达兴新汽车销售服务有限公司</t>
  </si>
  <si>
    <t>91500110592268157F</t>
  </si>
  <si>
    <t>重庆市万盛区吉意汽车修理厂</t>
  </si>
  <si>
    <t>92500110MA5UMYQ28W</t>
  </si>
  <si>
    <t>重庆东特汽车维修中心</t>
  </si>
  <si>
    <t>91500110582840439Q</t>
  </si>
  <si>
    <t>重庆盛缘汽车维修有限公司</t>
  </si>
  <si>
    <t>915001103048983903</t>
  </si>
  <si>
    <t>重庆百兴汽车维修有限公司</t>
  </si>
  <si>
    <t>9150011030504045XF</t>
  </si>
  <si>
    <t>重庆烟灰汽车维修有限公司</t>
  </si>
  <si>
    <t>91500110320480680J</t>
  </si>
  <si>
    <t>重庆金亚汽车维修服务有限公司</t>
  </si>
  <si>
    <t>91500110322385601B</t>
  </si>
  <si>
    <t>重庆高路汽车维修有限责任公司</t>
  </si>
  <si>
    <t>91500110MA5U4P6A3C</t>
  </si>
  <si>
    <t>重庆市红槽坊酒业有限公司</t>
  </si>
  <si>
    <t>91500110305213517G</t>
  </si>
  <si>
    <t>91500110305213517G001V</t>
  </si>
  <si>
    <t>重庆万盛煤化有限责任公司</t>
  </si>
  <si>
    <t>915001106761431162</t>
  </si>
  <si>
    <t>915001106761431162001V</t>
  </si>
  <si>
    <t>国能恒泰重庆发电有限公司</t>
  </si>
  <si>
    <t>91500110745339308A</t>
  </si>
  <si>
    <t>91500110745339308A001P</t>
  </si>
  <si>
    <t>重庆万盛浮法玻璃有限公司</t>
  </si>
  <si>
    <t>915000006862280099</t>
  </si>
  <si>
    <t>915000006862280099001P</t>
  </si>
  <si>
    <t>重庆市南桐特种水泥有限责任公司</t>
  </si>
  <si>
    <t>91500110203295515Y</t>
  </si>
  <si>
    <t>91500110203295515Y001P</t>
  </si>
  <si>
    <t>重庆冠宇电池有限公司</t>
  </si>
  <si>
    <t>91500110MA5YW2X82K</t>
  </si>
  <si>
    <t>91500110MA5YW2X82K001X</t>
  </si>
  <si>
    <t>重庆鸿盛医药化工有限公司</t>
  </si>
  <si>
    <t>91500110MA5YY6ND1A</t>
  </si>
  <si>
    <t>91500110MA5YY6ND1A001P</t>
  </si>
  <si>
    <t>重庆市万盛经济技术开发区水务资产经营管理有限公司平山园区污水处理厂</t>
  </si>
  <si>
    <t>91500110305245084P</t>
  </si>
  <si>
    <t>91500110305245084P001U</t>
  </si>
  <si>
    <t>重庆市万盛经开区水务资产经营管理有限公司煤电化园区污水处理厂</t>
  </si>
  <si>
    <t>91500110305245084P002U</t>
  </si>
  <si>
    <t>重庆万盛福耀玻璃有限公司</t>
  </si>
  <si>
    <t>915000007093846895</t>
  </si>
  <si>
    <t>915000007093846895001U</t>
  </si>
  <si>
    <t>重庆多普泰制药股份有限公司</t>
  </si>
  <si>
    <t>9150011075927383XN</t>
  </si>
  <si>
    <t>9150011075927383XN001U</t>
  </si>
  <si>
    <t>重庆耀皮工程玻璃有限公司</t>
  </si>
  <si>
    <t>91500110083065239R</t>
  </si>
  <si>
    <t>91500110083065239R001Q</t>
  </si>
  <si>
    <t>重庆六丰农业开发有限公司</t>
  </si>
  <si>
    <t>91500110305294863F</t>
  </si>
  <si>
    <t>91500110305294863F001Q</t>
  </si>
  <si>
    <t>中国石油天然气股份有限公司重庆涪陵销售分公司桃子加油站</t>
  </si>
  <si>
    <t>9150011076591615XK</t>
  </si>
  <si>
    <t>9150011076591615XK001Z</t>
  </si>
  <si>
    <t>重庆市万盛区河坝加油站</t>
  </si>
  <si>
    <t>91500110L06398083T</t>
  </si>
  <si>
    <t>91500110L06398083T001X</t>
  </si>
  <si>
    <t>中国石油天然气股份有限公司重庆涪陵销售分公司万盛其林加油站</t>
  </si>
  <si>
    <t>91500110765916168k</t>
  </si>
  <si>
    <t>91500110765916168k001X</t>
  </si>
  <si>
    <t>重庆兴隆石化有限公司兴隆加油站</t>
  </si>
  <si>
    <t>91500110709402824M</t>
  </si>
  <si>
    <t>91500110709402824M001Z</t>
  </si>
  <si>
    <t>重庆恒宏石化销售有限公司万盛双坝加油站</t>
  </si>
  <si>
    <t>9150011056993182XM</t>
  </si>
  <si>
    <t>9150011056993182XM001Z</t>
  </si>
  <si>
    <t>中国石油天然气股份有限公司重庆万盛销售分公司万东加油站</t>
  </si>
  <si>
    <t>91500110765942884B</t>
  </si>
  <si>
    <t>91500110765942884B001Q</t>
  </si>
  <si>
    <t>重庆海油中俊能源有限公司鱼田堡加油站</t>
  </si>
  <si>
    <t>91500110MAABW66K8R</t>
  </si>
  <si>
    <t>91500110MAABW66K8R001U</t>
  </si>
  <si>
    <t>中国石化销售有限公司重庆石油分公司塔山加油站</t>
  </si>
  <si>
    <t>915001107094092334</t>
  </si>
  <si>
    <t>915001107094092334001Q</t>
  </si>
  <si>
    <t>重庆市万盛区襄盛石油公司丛林加油站</t>
  </si>
  <si>
    <t>91500110MA5U6KKJ31</t>
  </si>
  <si>
    <t>91500110MA5U6KKJ31001X</t>
  </si>
  <si>
    <t>中国石化销售有限公司万盛区黑山谷加油站</t>
  </si>
  <si>
    <t>91500000MA5U78LW97</t>
  </si>
  <si>
    <t>91500000MA5U78LW97001X</t>
  </si>
  <si>
    <t>中国石化销售股份有限公司重庆石油分公司两河口加油站</t>
  </si>
  <si>
    <t>91500110660881982M</t>
  </si>
  <si>
    <t>91500110660881982M001U</t>
  </si>
  <si>
    <t>惠伦晶体（重庆）科技有限公司</t>
  </si>
  <si>
    <t>91500110MA60Y86A50</t>
  </si>
  <si>
    <t>91500110MA60Y86A50001Y</t>
  </si>
  <si>
    <t>北威（重庆）科技股份有限公司</t>
  </si>
  <si>
    <t>91500106MA5YMQ4A51</t>
  </si>
  <si>
    <t>91500106MA5YMQ4A51001Y</t>
  </si>
  <si>
    <t>重庆博奥镁铝金属制造有限公司</t>
  </si>
  <si>
    <t>915000007935189840</t>
  </si>
  <si>
    <t>915000007935189840001U</t>
  </si>
  <si>
    <t>重庆盛钢实业有限公司</t>
  </si>
  <si>
    <t>91500110660884884U</t>
  </si>
  <si>
    <t>91500110660884884U001P</t>
  </si>
  <si>
    <t>重庆市汇畅钢管制造有限公司</t>
  </si>
  <si>
    <t>9150011066893812XM</t>
  </si>
  <si>
    <t>9150011066893812XM001P</t>
  </si>
  <si>
    <t>重庆九瑞金属材料有限公司</t>
  </si>
  <si>
    <t>91500110798016406R</t>
  </si>
  <si>
    <t>91500110798016406R001Q</t>
  </si>
  <si>
    <t>国能重庆电厂有限公司</t>
  </si>
  <si>
    <t>91500110321770022N</t>
  </si>
  <si>
    <t>91500110321770022N001R</t>
  </si>
  <si>
    <t>重庆盛燃能源有限公司</t>
  </si>
  <si>
    <t>91500110339477502F</t>
  </si>
  <si>
    <t>91500110339477502F002Q</t>
  </si>
  <si>
    <t>卡斯特铝重庆科技有限公司</t>
  </si>
  <si>
    <t>91500110MABTXBWA99</t>
  </si>
  <si>
    <t>91500110MABTXBWA99001VX</t>
  </si>
  <si>
    <t>重庆天轩环保技术有限公司</t>
  </si>
  <si>
    <t>91500112MA5U31D724</t>
  </si>
  <si>
    <t>91500112MA5U31D724001V</t>
  </si>
  <si>
    <t>重庆南桐环保科技有限公司</t>
  </si>
  <si>
    <t>91500110MA61C1Q102</t>
  </si>
  <si>
    <t>91500110MA61C1Q102001V</t>
  </si>
  <si>
    <t>重庆万创无缝钢管制造有限公司</t>
  </si>
  <si>
    <t>915001107815822849</t>
  </si>
  <si>
    <t>915001107815822849001P</t>
  </si>
  <si>
    <t>重庆市万盛区万兴建筑材料有限公司</t>
  </si>
  <si>
    <t>91500110622053318M</t>
  </si>
  <si>
    <t>91500110622053318M001V</t>
  </si>
  <si>
    <t>重庆中石化油销售有限公司大丘油库</t>
  </si>
  <si>
    <t>91500000MA5U3U5P84</t>
  </si>
  <si>
    <t>91500000MA5U3U5P84001Y</t>
  </si>
  <si>
    <t>重庆市万盛经济技术开发区人民医院</t>
  </si>
  <si>
    <t>125001104504684793</t>
  </si>
  <si>
    <t>125001104504684793001V</t>
  </si>
  <si>
    <t>重庆市万盛经济技术开发区华伟医院</t>
  </si>
  <si>
    <t>91500110MA5U4FEF8L</t>
  </si>
  <si>
    <t>91500110MA5U4FEF8L001Q</t>
  </si>
  <si>
    <t>重庆市万盛经开区仁爱医院有限责任公司</t>
  </si>
  <si>
    <t>91500112781590508L</t>
  </si>
  <si>
    <t>91500112781590508L001W</t>
  </si>
  <si>
    <t>重庆市万盛经济技术开发区博爱医院</t>
  </si>
  <si>
    <t>91500110MA5U47X712</t>
  </si>
  <si>
    <t>91500110MA5U47X712001X</t>
  </si>
  <si>
    <t>重庆市万盛经济技术开发区万东镇中心卫生院</t>
  </si>
  <si>
    <t>125001106761323101</t>
  </si>
  <si>
    <t>125001106761323101001X</t>
  </si>
  <si>
    <t>重庆宏欣医院有限公司</t>
  </si>
  <si>
    <t>91500110MA60Y7N25B</t>
  </si>
  <si>
    <t>91500110MA60Y7N25B001Y</t>
  </si>
  <si>
    <t>重庆市万盛经济技术开发区丛林镇卫生院</t>
  </si>
  <si>
    <t>125001104504685244</t>
  </si>
  <si>
    <t>125001104504685244001X</t>
  </si>
  <si>
    <t>重庆市万盛经济技术开发区石林镇卫生院</t>
  </si>
  <si>
    <t>12500110739820330L</t>
  </si>
  <si>
    <t>12500110739820330L001Z</t>
  </si>
  <si>
    <t>重庆市万盛经济技术开发区黑山镇卫生院</t>
  </si>
  <si>
    <t>125001104504685912</t>
  </si>
  <si>
    <t>125001104504685912001Y</t>
  </si>
  <si>
    <t>重庆市万盛经济技术开发区金桥镇卫生院</t>
  </si>
  <si>
    <t>125001104504685837</t>
  </si>
  <si>
    <t>125001104504685837001Y</t>
  </si>
  <si>
    <t>重庆铭爱康复医院有限公司</t>
  </si>
  <si>
    <t>91500110MA60LR6040</t>
  </si>
  <si>
    <t>91500110MA60LR6040001X</t>
  </si>
  <si>
    <t>重庆市万盛经开区安康医院有限责任公司</t>
  </si>
  <si>
    <t>91500110331678908K</t>
  </si>
  <si>
    <t>91500110331678908K001X</t>
  </si>
  <si>
    <t>重庆市万盛经济技术开发区青年镇中心卫生院</t>
  </si>
  <si>
    <t>12500110450468508E</t>
  </si>
  <si>
    <t>12500110450468508E001X</t>
  </si>
  <si>
    <t>重庆市万盛经济技术开发区南桐镇中心卫生院</t>
  </si>
  <si>
    <t>125001107748716512</t>
  </si>
  <si>
    <t>125001107748716512001X</t>
  </si>
  <si>
    <t>重庆市万盛经济技术开发区关坝镇中心卫生院</t>
  </si>
  <si>
    <t>12500110450468559N</t>
  </si>
  <si>
    <t>12500110450468559N001W</t>
  </si>
  <si>
    <t>重庆市天泽钻井材料有限公司</t>
  </si>
  <si>
    <t>915001106220539402</t>
  </si>
  <si>
    <t>915001106220539402001V</t>
  </si>
  <si>
    <t>重庆市万代混凝土有限公司</t>
  </si>
  <si>
    <t>91500110696579865W</t>
  </si>
  <si>
    <t>91500110696579865W001X</t>
  </si>
  <si>
    <t>重庆梓云建材有限公司</t>
  </si>
  <si>
    <t>91500110753078793G</t>
  </si>
  <si>
    <t>91500110753078793G001Q</t>
  </si>
  <si>
    <t>重庆冠磊冷冻食品有限公司</t>
  </si>
  <si>
    <t>91500110MA6143PG98</t>
  </si>
  <si>
    <t>91500110MA6143PG98001X</t>
  </si>
  <si>
    <t>重庆佳沃思农牧科技有限公司</t>
  </si>
  <si>
    <t>91500110MA60QFJM17</t>
  </si>
  <si>
    <t>91500110MA60QFJM17001Z</t>
  </si>
  <si>
    <t>重庆展印包装印刷有限公司</t>
  </si>
  <si>
    <t>91500110MA5YML8M5Y</t>
  </si>
  <si>
    <t>91500110MA5YML8M5Y001U</t>
  </si>
  <si>
    <t>重庆金诚商品混凝土有限公司</t>
  </si>
  <si>
    <t>91500110MA614YAN5B</t>
  </si>
  <si>
    <t>91500110MA614YAN5B001X</t>
  </si>
  <si>
    <t>重庆丽和橡胶制品有限公司</t>
  </si>
  <si>
    <t>91500108203166537Q</t>
  </si>
  <si>
    <t>91500108203166537Q001Z</t>
  </si>
  <si>
    <t>重庆全城油封有限公司</t>
  </si>
  <si>
    <t>915001077659188177</t>
  </si>
  <si>
    <t>915001077659188177001Z</t>
  </si>
  <si>
    <t>重庆禾呈木杉机械制造有限公司</t>
  </si>
  <si>
    <t>91500110576195680W</t>
  </si>
  <si>
    <t>91500110576195680W001Y</t>
  </si>
  <si>
    <t>重庆鑫代卯机械有限公司</t>
  </si>
  <si>
    <t>91500110305121292Y</t>
  </si>
  <si>
    <t>91500110305121292Y001X</t>
  </si>
  <si>
    <t>重庆中镭科技有限公司</t>
  </si>
  <si>
    <t>91500110065650012J</t>
  </si>
  <si>
    <t>91500110065650012J001Z</t>
  </si>
  <si>
    <t>重庆爱优工业有限公司</t>
  </si>
  <si>
    <t>91500000795893753C</t>
  </si>
  <si>
    <t>91500000795893753C001W</t>
  </si>
  <si>
    <t>煌盛集团重庆管业有限公司</t>
  </si>
  <si>
    <t>91500110556798978N</t>
  </si>
  <si>
    <t>91500110556798978N001W</t>
  </si>
  <si>
    <t>重庆玮硕恒基电脑配件有限公司</t>
  </si>
  <si>
    <t>91500110MA600EGU37</t>
  </si>
  <si>
    <t>91500110MA600EGU37001X</t>
  </si>
  <si>
    <t>重庆昱华新材料科技有限公司</t>
  </si>
  <si>
    <t>91500110MA608B6R0B</t>
  </si>
  <si>
    <t>91500110MA608B6R0B002Q</t>
  </si>
  <si>
    <t>重庆渝浚旺顺矿产品加工有限公司</t>
  </si>
  <si>
    <t>91500110MACB03L86M</t>
  </si>
  <si>
    <t>91500110MACB03L86M001X</t>
  </si>
  <si>
    <t>双桥经开区</t>
  </si>
  <si>
    <t>重庆市睦华燃气有限公司</t>
  </si>
  <si>
    <t>9150011177845920XY</t>
  </si>
  <si>
    <t>9150011177845920XY001Z</t>
  </si>
  <si>
    <t>https://www.dazu.gov.cn/jkq/qsthjj/zwgk_53321/fdzdgknr_53323/jdjc/202608/t20260813_15930342.html</t>
  </si>
  <si>
    <t>重庆良俊气体有限公司</t>
  </si>
  <si>
    <t>9150011174745860X2</t>
  </si>
  <si>
    <t>9150011174745860X2001Y</t>
  </si>
  <si>
    <t>重庆市证瑞物流有限公司</t>
  </si>
  <si>
    <t>91500111094319767P</t>
  </si>
  <si>
    <t>91500111094319767P001X</t>
  </si>
  <si>
    <t>重庆灵江电子科技有限公司</t>
  </si>
  <si>
    <t>91500111588946154U</t>
  </si>
  <si>
    <t>91500111588946154U001Z</t>
  </si>
  <si>
    <t>重庆昕铭亚科技有限公司</t>
  </si>
  <si>
    <t>91500111MA5YRWL64P</t>
  </si>
  <si>
    <t>91500111MA5YRWL64P001X</t>
  </si>
  <si>
    <t>大昶（重庆）电子科技有限公司</t>
  </si>
  <si>
    <t>91500000083065554Q</t>
  </si>
  <si>
    <t>91500000083065554Q001X</t>
  </si>
  <si>
    <t>盛泰光电科技股份有限公司</t>
  </si>
  <si>
    <t>91500111MA5YU65Y75</t>
  </si>
  <si>
    <t>91500111MA5YU65Y75001W</t>
  </si>
  <si>
    <t>重庆双桥正大有限公司</t>
  </si>
  <si>
    <t>91500000203301807G</t>
  </si>
  <si>
    <t>91500000203301807G001W</t>
  </si>
  <si>
    <t>重庆丁辰科技有限公司</t>
  </si>
  <si>
    <t>91500111MA5U982J2K</t>
  </si>
  <si>
    <t>91500111MA5U982J2K001Z</t>
  </si>
  <si>
    <t>艾诺斯（重庆）华达电源系统有限公司</t>
  </si>
  <si>
    <t>91500000552036159X</t>
  </si>
  <si>
    <t>91500000552036159X001Q</t>
  </si>
  <si>
    <t>重庆双穗纸制品有限公司</t>
  </si>
  <si>
    <t>91500111355719145P</t>
  </si>
  <si>
    <t>91500111355719145P001P</t>
  </si>
  <si>
    <t>重庆长足飞越科技有限公司</t>
  </si>
  <si>
    <t>91500000094296964C</t>
  </si>
  <si>
    <t>91500000094296964C002Y</t>
  </si>
  <si>
    <t>重庆市准硕科技有限公司</t>
  </si>
  <si>
    <t>91500111MA5U3U1LXE</t>
  </si>
  <si>
    <t>91500111MA5U3U1LXE001Y</t>
  </si>
  <si>
    <t>重庆联尊倍科技有限公司</t>
  </si>
  <si>
    <t>91500225MA61442T1N</t>
  </si>
  <si>
    <t>91500225MA61442T1N001X</t>
  </si>
  <si>
    <t>重庆久坤电子有限公司</t>
  </si>
  <si>
    <t>91500111MA600DQ333</t>
  </si>
  <si>
    <t>91500111MA600DQ333001X</t>
  </si>
  <si>
    <t>重庆光群科技有限公司</t>
  </si>
  <si>
    <t>915000000598875234</t>
  </si>
  <si>
    <t>915000000598875234001W</t>
  </si>
  <si>
    <t>重庆瀚渝再生资源有限公司</t>
  </si>
  <si>
    <t>91500111083084691L</t>
  </si>
  <si>
    <t>91500111083084691L001W</t>
  </si>
  <si>
    <t>重庆金亭环保工程有限公司</t>
  </si>
  <si>
    <t>91500111MA60KJGQ3J</t>
  </si>
  <si>
    <t>91500111MA60KJGQ3J001V</t>
  </si>
  <si>
    <t>重庆胜远威陶瓷有限责任公司</t>
  </si>
  <si>
    <t>91500111MA5XE5BA87</t>
  </si>
  <si>
    <t>91500111MA5XE5BA87001V</t>
  </si>
  <si>
    <t>重庆华永金属表面处理有限公司</t>
  </si>
  <si>
    <t>91500111MA5URX035M</t>
  </si>
  <si>
    <t>91500111MA5URX035M001R</t>
  </si>
  <si>
    <t>重庆智伦电镀有限公司</t>
  </si>
  <si>
    <t>91500111563483798P</t>
  </si>
  <si>
    <t>91500111563483798P002P</t>
  </si>
  <si>
    <t>重庆玖轩铝氧化处理有限公司</t>
  </si>
  <si>
    <t>915001110801565147</t>
  </si>
  <si>
    <t>915001110801565147001P</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</si>
</sst>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_ "/>
  </numFmts>
  <fonts count="33">
    <font>
      <sz val="11"/>
      <color theme="1"/>
      <name val="宋体"/>
      <charset val="134"/>
      <scheme val="minor"/>
    </font>
    <font>
      <sz val="9"/>
      <name val="方正小标宋_GBK"/>
      <charset val="134"/>
    </font>
    <font>
      <sz val="9"/>
      <name val="方正黑体_GBK"/>
      <charset val="134"/>
    </font>
    <font>
      <sz val="9"/>
      <color rgb="FFFF0000"/>
      <name val="Times New Roman"/>
      <charset val="134"/>
    </font>
    <font>
      <sz val="9"/>
      <name val="Times New Roman"/>
      <charset val="134"/>
    </font>
    <font>
      <sz val="9"/>
      <name val="方正仿宋_GBK"/>
      <charset val="134"/>
    </font>
    <font>
      <sz val="14"/>
      <name val="方正黑体_GBK"/>
      <charset val="134"/>
    </font>
    <font>
      <sz val="20"/>
      <name val="方正小标宋_GBK"/>
      <charset val="0"/>
    </font>
    <font>
      <sz val="9"/>
      <name val="方正仿宋_GBK"/>
      <charset val="0"/>
    </font>
    <font>
      <sz val="9"/>
      <name val="Times New Roman"/>
      <charset val="0"/>
    </font>
    <font>
      <sz val="9"/>
      <name val="Arial"/>
      <charset val="134"/>
    </font>
    <font>
      <sz val="9"/>
      <name val="宋体"/>
      <charset val="134"/>
      <scheme val="minor"/>
    </font>
    <font>
      <u/>
      <sz val="11"/>
      <color rgb="FF0000FF"/>
      <name val="宋体"/>
      <charset val="134"/>
      <scheme val="minor"/>
    </font>
    <font>
      <sz val="11"/>
      <color rgb="FF9C0006"/>
      <name val="宋体"/>
      <charset val="134"/>
      <scheme val="minor"/>
    </font>
    <font>
      <b/>
      <sz val="11"/>
      <color rgb="FFFFFFFF"/>
      <name val="宋体"/>
      <charset val="134"/>
      <scheme val="minor"/>
    </font>
    <font>
      <sz val="11"/>
      <color theme="0"/>
      <name val="宋体"/>
      <charset val="134"/>
      <scheme val="minor"/>
    </font>
    <font>
      <sz val="11"/>
      <color rgb="FF9C6500"/>
      <name val="宋体"/>
      <charset val="134"/>
      <scheme val="minor"/>
    </font>
    <font>
      <sz val="11"/>
      <color rgb="FF3F3F76"/>
      <name val="宋体"/>
      <charset val="134"/>
      <scheme val="minor"/>
    </font>
    <font>
      <b/>
      <sz val="11"/>
      <color rgb="FFFA7D00"/>
      <name val="宋体"/>
      <charset val="134"/>
      <scheme val="minor"/>
    </font>
    <font>
      <sz val="11"/>
      <color rgb="FFFA7D00"/>
      <name val="宋体"/>
      <charset val="134"/>
      <scheme val="minor"/>
    </font>
    <font>
      <u/>
      <sz val="11"/>
      <color rgb="FF800080"/>
      <name val="宋体"/>
      <charset val="134"/>
      <scheme val="minor"/>
    </font>
    <font>
      <b/>
      <sz val="15"/>
      <color theme="3"/>
      <name val="宋体"/>
      <charset val="134"/>
      <scheme val="minor"/>
    </font>
    <font>
      <i/>
      <sz val="11"/>
      <color rgb="FF7F7F7F"/>
      <name val="宋体"/>
      <charset val="134"/>
      <scheme val="minor"/>
    </font>
    <font>
      <b/>
      <sz val="11"/>
      <color theme="3"/>
      <name val="宋体"/>
      <charset val="134"/>
      <scheme val="minor"/>
    </font>
    <font>
      <b/>
      <sz val="13"/>
      <color theme="3"/>
      <name val="宋体"/>
      <charset val="134"/>
      <scheme val="minor"/>
    </font>
    <font>
      <sz val="11"/>
      <color rgb="FFFF0000"/>
      <name val="宋体"/>
      <charset val="134"/>
      <scheme val="minor"/>
    </font>
    <font>
      <b/>
      <sz val="18"/>
      <color theme="3"/>
      <name val="宋体"/>
      <charset val="134"/>
      <scheme val="minor"/>
    </font>
    <font>
      <sz val="11"/>
      <color indexed="8"/>
      <name val="宋体"/>
      <charset val="134"/>
    </font>
    <font>
      <b/>
      <sz val="11"/>
      <color rgb="FF3F3F3F"/>
      <name val="宋体"/>
      <charset val="134"/>
      <scheme val="minor"/>
    </font>
    <font>
      <sz val="11"/>
      <color rgb="FF006100"/>
      <name val="宋体"/>
      <charset val="134"/>
      <scheme val="minor"/>
    </font>
    <font>
      <b/>
      <sz val="11"/>
      <color theme="1"/>
      <name val="宋体"/>
      <charset val="134"/>
      <scheme val="minor"/>
    </font>
    <font>
      <sz val="9"/>
      <name val="Arial"/>
      <charset val="0"/>
    </font>
    <font>
      <sz val="9"/>
      <name val="宋体"/>
      <charset val="134"/>
    </font>
  </fonts>
  <fills count="34">
    <fill>
      <patternFill patternType="none"/>
    </fill>
    <fill>
      <patternFill patternType="gray125"/>
    </fill>
    <fill>
      <patternFill patternType="solid">
        <fgColor rgb="FFFFFFFF"/>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0" fillId="19" borderId="0" applyNumberFormat="0" applyBorder="0" applyAlignment="0" applyProtection="0">
      <alignment vertical="center"/>
    </xf>
    <xf numFmtId="0" fontId="17" fillId="15"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10"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5" fillId="22"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23" borderId="10" applyNumberFormat="0" applyFont="0" applyAlignment="0" applyProtection="0">
      <alignment vertical="center"/>
    </xf>
    <xf numFmtId="0" fontId="15" fillId="14" borderId="0" applyNumberFormat="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1" fillId="0" borderId="9" applyNumberFormat="0" applyFill="0" applyAlignment="0" applyProtection="0">
      <alignment vertical="center"/>
    </xf>
    <xf numFmtId="0" fontId="24" fillId="0" borderId="9" applyNumberFormat="0" applyFill="0" applyAlignment="0" applyProtection="0">
      <alignment vertical="center"/>
    </xf>
    <xf numFmtId="0" fontId="15" fillId="21" borderId="0" applyNumberFormat="0" applyBorder="0" applyAlignment="0" applyProtection="0">
      <alignment vertical="center"/>
    </xf>
    <xf numFmtId="0" fontId="23" fillId="0" borderId="11" applyNumberFormat="0" applyFill="0" applyAlignment="0" applyProtection="0">
      <alignment vertical="center"/>
    </xf>
    <xf numFmtId="0" fontId="15" fillId="13" borderId="0" applyNumberFormat="0" applyBorder="0" applyAlignment="0" applyProtection="0">
      <alignment vertical="center"/>
    </xf>
    <xf numFmtId="0" fontId="28" fillId="18" borderId="12" applyNumberFormat="0" applyAlignment="0" applyProtection="0">
      <alignment vertical="center"/>
    </xf>
    <xf numFmtId="0" fontId="18" fillId="18" borderId="7" applyNumberFormat="0" applyAlignment="0" applyProtection="0">
      <alignment vertical="center"/>
    </xf>
    <xf numFmtId="0" fontId="14" fillId="9" borderId="6" applyNumberFormat="0" applyAlignment="0" applyProtection="0">
      <alignment vertical="center"/>
    </xf>
    <xf numFmtId="0" fontId="0" fillId="30" borderId="0" applyNumberFormat="0" applyBorder="0" applyAlignment="0" applyProtection="0">
      <alignment vertical="center"/>
    </xf>
    <xf numFmtId="0" fontId="15" fillId="33" borderId="0" applyNumberFormat="0" applyBorder="0" applyAlignment="0" applyProtection="0">
      <alignment vertical="center"/>
    </xf>
    <xf numFmtId="0" fontId="19" fillId="0" borderId="8" applyNumberFormat="0" applyFill="0" applyAlignment="0" applyProtection="0">
      <alignment vertical="center"/>
    </xf>
    <xf numFmtId="0" fontId="30" fillId="0" borderId="13" applyNumberFormat="0" applyFill="0" applyAlignment="0" applyProtection="0">
      <alignment vertical="center"/>
    </xf>
    <xf numFmtId="0" fontId="29" fillId="29" borderId="0" applyNumberFormat="0" applyBorder="0" applyAlignment="0" applyProtection="0">
      <alignment vertical="center"/>
    </xf>
    <xf numFmtId="0" fontId="16" fillId="12" borderId="0" applyNumberFormat="0" applyBorder="0" applyAlignment="0" applyProtection="0">
      <alignment vertical="center"/>
    </xf>
    <xf numFmtId="0" fontId="0" fillId="17" borderId="0" applyNumberFormat="0" applyBorder="0" applyAlignment="0" applyProtection="0">
      <alignment vertical="center"/>
    </xf>
    <xf numFmtId="0" fontId="15" fillId="26" borderId="0" applyNumberFormat="0" applyBorder="0" applyAlignment="0" applyProtection="0">
      <alignment vertical="center"/>
    </xf>
    <xf numFmtId="0" fontId="0" fillId="16" borderId="0" applyNumberFormat="0" applyBorder="0" applyAlignment="0" applyProtection="0">
      <alignment vertical="center"/>
    </xf>
    <xf numFmtId="0" fontId="0" fillId="8" borderId="0" applyNumberFormat="0" applyBorder="0" applyAlignment="0" applyProtection="0">
      <alignment vertical="center"/>
    </xf>
    <xf numFmtId="0" fontId="0" fillId="28" borderId="0" applyNumberFormat="0" applyBorder="0" applyAlignment="0" applyProtection="0">
      <alignment vertical="center"/>
    </xf>
    <xf numFmtId="0" fontId="0" fillId="5" borderId="0" applyNumberFormat="0" applyBorder="0" applyAlignment="0" applyProtection="0">
      <alignment vertical="center"/>
    </xf>
    <xf numFmtId="0" fontId="15" fillId="25" borderId="0" applyNumberFormat="0" applyBorder="0" applyAlignment="0" applyProtection="0">
      <alignment vertical="center"/>
    </xf>
    <xf numFmtId="0" fontId="15" fillId="32" borderId="0" applyNumberFormat="0" applyBorder="0" applyAlignment="0" applyProtection="0">
      <alignment vertical="center"/>
    </xf>
    <xf numFmtId="0" fontId="0" fillId="27" borderId="0" applyNumberFormat="0" applyBorder="0" applyAlignment="0" applyProtection="0">
      <alignment vertical="center"/>
    </xf>
    <xf numFmtId="0" fontId="0" fillId="4" borderId="0" applyNumberFormat="0" applyBorder="0" applyAlignment="0" applyProtection="0">
      <alignment vertical="center"/>
    </xf>
    <xf numFmtId="0" fontId="15" fillId="24" borderId="0" applyNumberFormat="0" applyBorder="0" applyAlignment="0" applyProtection="0">
      <alignment vertical="center"/>
    </xf>
    <xf numFmtId="0" fontId="0" fillId="7" borderId="0" applyNumberFormat="0" applyBorder="0" applyAlignment="0" applyProtection="0">
      <alignment vertical="center"/>
    </xf>
    <xf numFmtId="0" fontId="15" fillId="20" borderId="0" applyNumberFormat="0" applyBorder="0" applyAlignment="0" applyProtection="0">
      <alignment vertical="center"/>
    </xf>
    <xf numFmtId="0" fontId="15" fillId="31" borderId="0" applyNumberFormat="0" applyBorder="0" applyAlignment="0" applyProtection="0">
      <alignment vertical="center"/>
    </xf>
    <xf numFmtId="0" fontId="0" fillId="3" borderId="0" applyNumberFormat="0" applyBorder="0" applyAlignment="0" applyProtection="0">
      <alignment vertical="center"/>
    </xf>
    <xf numFmtId="0" fontId="15" fillId="11" borderId="0" applyNumberFormat="0" applyBorder="0" applyAlignment="0" applyProtection="0">
      <alignment vertical="center"/>
    </xf>
    <xf numFmtId="0" fontId="27" fillId="0" borderId="0">
      <alignment vertical="center"/>
    </xf>
  </cellStyleXfs>
  <cellXfs count="53">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6" fillId="0" borderId="0" xfId="0" applyFont="1" applyBorder="1" applyAlignment="1">
      <alignment horizontal="left" vertical="center" wrapText="1"/>
    </xf>
    <xf numFmtId="0" fontId="7"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49" applyNumberFormat="1" applyFont="1" applyFill="1" applyBorder="1" applyAlignment="1" applyProtection="1">
      <alignment horizontal="center" vertical="center" wrapText="1"/>
    </xf>
    <xf numFmtId="0" fontId="4" fillId="0"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49" applyNumberFormat="1"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0" borderId="2" xfId="0" applyFont="1" applyBorder="1" applyAlignment="1">
      <alignment horizontal="center" vertical="center" wrapText="1"/>
    </xf>
    <xf numFmtId="0" fontId="9"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4" fillId="0" borderId="1" xfId="0" applyNumberFormat="1" applyFont="1" applyBorder="1" applyAlignment="1">
      <alignment horizontal="center" vertical="center" wrapText="1"/>
    </xf>
    <xf numFmtId="0" fontId="8" fillId="0" borderId="1" xfId="49" applyNumberFormat="1" applyFont="1" applyFill="1" applyBorder="1" applyAlignment="1" applyProtection="1">
      <alignment horizontal="center" vertical="center" wrapText="1"/>
    </xf>
    <xf numFmtId="49" fontId="8" fillId="0" borderId="2"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176" fontId="9" fillId="0" borderId="1" xfId="0" applyNumberFormat="1" applyFont="1" applyFill="1" applyBorder="1" applyAlignment="1">
      <alignment horizontal="center" vertical="center" wrapText="1"/>
    </xf>
    <xf numFmtId="0" fontId="10" fillId="0" borderId="2" xfId="0" applyFont="1" applyBorder="1" applyAlignment="1">
      <alignment horizontal="center" vertical="center" wrapText="1"/>
    </xf>
    <xf numFmtId="0" fontId="8" fillId="0" borderId="2"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49"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9" fillId="0" borderId="2" xfId="0" applyFont="1" applyBorder="1" applyAlignment="1">
      <alignment horizontal="center" vertical="center" wrapText="1"/>
    </xf>
    <xf numFmtId="0" fontId="8" fillId="0" borderId="2" xfId="0" applyFont="1" applyBorder="1" applyAlignment="1">
      <alignment horizontal="center" vertical="center" wrapText="1"/>
    </xf>
    <xf numFmtId="0" fontId="9" fillId="0"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4" fillId="0" borderId="1" xfId="0" applyFont="1" applyBorder="1" applyAlignment="1" quotePrefix="1">
      <alignment horizontal="center" vertical="center" wrapText="1"/>
    </xf>
    <xf numFmtId="0" fontId="4" fillId="0" borderId="1" xfId="0" applyFont="1" applyFill="1" applyBorder="1" applyAlignment="1" quotePrefix="1">
      <alignment horizontal="center" vertical="center" wrapText="1"/>
    </xf>
    <xf numFmtId="0" fontId="4" fillId="0" borderId="2" xfId="0" applyFont="1" applyBorder="1" applyAlignment="1" quotePrefix="1">
      <alignment horizontal="center" vertical="center" wrapText="1"/>
    </xf>
    <xf numFmtId="0" fontId="9" fillId="0" borderId="1" xfId="0" applyFont="1" applyFill="1" applyBorder="1" applyAlignment="1" quotePrefix="1">
      <alignment horizontal="center" vertical="center" wrapText="1"/>
    </xf>
    <xf numFmtId="0" fontId="4" fillId="0" borderId="1" xfId="0" applyNumberFormat="1" applyFont="1" applyFill="1" applyBorder="1" applyAlignment="1" quotePrefix="1">
      <alignment horizontal="center" vertical="center" wrapText="1"/>
    </xf>
    <xf numFmtId="176" fontId="9" fillId="0" borderId="1" xfId="0" applyNumberFormat="1" applyFont="1" applyFill="1" applyBorder="1" applyAlignment="1" quotePrefix="1">
      <alignment horizontal="center" vertical="center" wrapText="1"/>
    </xf>
    <xf numFmtId="0" fontId="4" fillId="0" borderId="1" xfId="0" applyNumberFormat="1" applyFont="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_1" xfId="49"/>
  </cellStyles>
  <dxfs count="2">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bishan.gov.cn/bmjz/bm_97237/qsthjj_97248/zwgk_92018/fdzdgknr_92020/zdmsxx/sthb/jdjc/202502/t20250208_14279009.html" TargetMode="External"/><Relationship Id="rId8" Type="http://schemas.openxmlformats.org/officeDocument/2006/relationships/hyperlink" Target="https://ws.cq.gov.cn/bm/hbj/zwgk_70287/fdzdgknr_70290/jdjc/jcjh_415041/202608/t20260806_15901174.html" TargetMode="External"/><Relationship Id="rId7" Type="http://schemas.openxmlformats.org/officeDocument/2006/relationships/hyperlink" Target="https://www.qianjiang.gov.cn/bmjd/xzfgzbm/qsthjj_49066/zwgk_49068/fdzdgknr_49070/qtfdzdgk/202608/t20260806_15900648.html" TargetMode="External"/><Relationship Id="rId6" Type="http://schemas.openxmlformats.org/officeDocument/2006/relationships/hyperlink" Target="https://cqjlp.gov.cn/bmjz/qzfbm_97119/qsthjj_97721/zwgk_97124/fdzdgknr_97126/jdjc/jcjg_1/202608/t20260806_15901382.html" TargetMode="External"/><Relationship Id="rId5" Type="http://schemas.openxmlformats.org/officeDocument/2006/relationships/hyperlink" Target="http://www.cqwx.gov.cn/bm/xsthjj/zwgk_68174/zfxxgkml_180331/ggqsydwxxgk/202603/t20260326_15569752.html" TargetMode="External"/><Relationship Id="rId4" Type="http://schemas.openxmlformats.org/officeDocument/2006/relationships/hyperlink" Target="https://www.cqspb.gov.cn/bm/qsthjj_63952/zwgk_63956/fdzdgknr_63958/qtfdxx/202508/t20250807_14883761.html" TargetMode="External"/><Relationship Id="rId3" Type="http://schemas.openxmlformats.org/officeDocument/2006/relationships/hyperlink" Target="https://www.jiangjin.gov.cn/bm/qsthjj_69011/zwgk_81474/fdzdgknr_81476/jdjc/jcyj28/202501/t20250114_14145351.html" TargetMode="External"/><Relationship Id="rId25" Type="http://schemas.openxmlformats.org/officeDocument/2006/relationships/hyperlink" Target="https://gxq.cq.gov.cn/zwgk_202/jczwgkbzml/sthjly/tzgg/202608/t20260817_15942478.html" TargetMode="External"/><Relationship Id="rId24" Type="http://schemas.openxmlformats.org/officeDocument/2006/relationships/hyperlink" Target="https://www.cqfj.gov.cn/bm_168/sthjj/zwgk_61627/fdzdgknr_61629/jdjc_164797/jcjg_01/202510/t20251020_15094091.html" TargetMode="External"/><Relationship Id="rId23" Type="http://schemas.openxmlformats.org/officeDocument/2006/relationships/hyperlink" Target="http://23.99.193.13/govapp/" TargetMode="External"/><Relationship Id="rId22" Type="http://schemas.openxmlformats.org/officeDocument/2006/relationships/hyperlink" Target="https://www.cqtn.gov.cn/bm/qsthjj_25376/zwxx_25190/tzgg/202608/t20260813_15927074.html" TargetMode="External"/><Relationship Id="rId21" Type="http://schemas.openxmlformats.org/officeDocument/2006/relationships/hyperlink" Target="https://www.cqcs.gov.cn/bm/qsthjj_75256/zwgk_73772/fdzdgknr_73775/jdjc_sthjj/jcjg/202608/t20260811_15918504.html" TargetMode="External"/><Relationship Id="rId20" Type="http://schemas.openxmlformats.org/officeDocument/2006/relationships/hyperlink" Target="https://www.ljxq.gov.cn/bm/qsthjj/zwgk/fdzdgknr/qtfdzdgkxx/202608/t20260812_15924280.html" TargetMode="External"/><Relationship Id="rId2" Type="http://schemas.openxmlformats.org/officeDocument/2006/relationships/hyperlink" Target="https://www.cqkz.gov.cn/kz/fzhggwyh_80906/zwgk_72016/fdzdgknr/hjgl_1/202502/t20250208_14280657.html" TargetMode="External"/><Relationship Id="rId19" Type="http://schemas.openxmlformats.org/officeDocument/2006/relationships/hyperlink" Target="https://www.cqfd.gov.cn/bm/sthjj/zwgk_36090/fdzdgknr_36093/tzgg/202502/t20250210_14288913.html" TargetMode="External"/><Relationship Id="rId18" Type="http://schemas.openxmlformats.org/officeDocument/2006/relationships/hyperlink" Target="https://www.cqyc.gov.cn/bm/qsthjj_87643/zwgk_87667/zfxxgkml0_168573/zcwj0/index.html" TargetMode="External"/><Relationship Id="rId17" Type="http://schemas.openxmlformats.org/officeDocument/2006/relationships/hyperlink" Target="https://www.ddk.gov.cn/bm/qsthjj/zwgk_56764/fdzdgknr_56766/stjjdjc546/202507/t20250703_14773298.html" TargetMode="External"/><Relationship Id="rId16" Type="http://schemas.openxmlformats.org/officeDocument/2006/relationships/hyperlink" Target="http://www.baidu.com/link?url=U5Q8NG7lILr5x5PoUUDyfRTEoN1LNOwCkbNWXLYpmCWfEJ-h6-xO73bxKalUSMSJ" TargetMode="External"/><Relationship Id="rId15" Type="http://schemas.openxmlformats.org/officeDocument/2006/relationships/hyperlink" Target="http://www.baidu.com/link?url=Tilt7MManSPgpk6urbHjIS8sIJOQcTd-S9SbGOtzkLfvGc7BN5fvaUtWc_d3oox5" TargetMode="External"/><Relationship Id="rId14" Type="http://schemas.openxmlformats.org/officeDocument/2006/relationships/hyperlink" Target="http://www.rongchang.gov.cn/bm/qsthjj/zwgk_70831/fdzdgknr_70834/rcjdjj_01/202203/t20220329_10563222.html" TargetMode="External"/><Relationship Id="rId13" Type="http://schemas.openxmlformats.org/officeDocument/2006/relationships/hyperlink" Target="https://youyang.gov.cn/bmjz_sites/bm/sthjj/zwxx_104131/gsgg/202502/t20250208_14278746.html" TargetMode="External"/><Relationship Id="rId12" Type="http://schemas.openxmlformats.org/officeDocument/2006/relationships/hyperlink" Target="http://www.wz.gon.cn" TargetMode="External"/><Relationship Id="rId11" Type="http://schemas.openxmlformats.org/officeDocument/2006/relationships/hyperlink" Target="http://www.cqlp.gov.cn/sthjj/zwgk_29334/fdzdgknr_29336/hjbh/jcyj/202504/t20250428_14565418.html" TargetMode="External"/><Relationship Id="rId10" Type="http://schemas.openxmlformats.org/officeDocument/2006/relationships/hyperlink" Target="https://www.cqck.gov.cn/bm/sthjj/zwgk_70831/fdzdgknr_70834/jdjc_1/202608/t20260806_15901467.html" TargetMode="External"/><Relationship Id="rId1" Type="http://schemas.openxmlformats.org/officeDocument/2006/relationships/hyperlink" Target="http://www.cqqj.gov.cn/bm/qsthjj/zwgk_58420/fdzdgknr_58422/jdjc/jcyj/202604/t20260417_15620128.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13"/>
  <sheetViews>
    <sheetView tabSelected="1" zoomScale="130" zoomScaleNormal="130" workbookViewId="0">
      <pane ySplit="3" topLeftCell="A13" activePane="bottomLeft" state="frozen"/>
      <selection/>
      <selection pane="bottomLeft" activeCell="A2" sqref="A2:H2"/>
    </sheetView>
  </sheetViews>
  <sheetFormatPr defaultColWidth="9.14166666666667" defaultRowHeight="12"/>
  <cols>
    <col min="1" max="1" width="6.875" style="4" customWidth="1"/>
    <col min="2" max="2" width="4.5" style="4" customWidth="1"/>
    <col min="3" max="3" width="9.875" style="4" customWidth="1"/>
    <col min="4" max="4" width="26.25" style="5" customWidth="1"/>
    <col min="5" max="5" width="19" style="4" customWidth="1"/>
    <col min="6" max="6" width="13.75" style="4" customWidth="1"/>
    <col min="7" max="7" width="13.5" style="4" customWidth="1"/>
    <col min="8" max="8" width="48.375" style="4" customWidth="1"/>
    <col min="9" max="16384" width="9.14166666666667" style="4"/>
  </cols>
  <sheetData>
    <row r="1" ht="18.75" spans="1:8">
      <c r="A1" s="6" t="s">
        <v>0</v>
      </c>
      <c r="B1" s="6"/>
      <c r="C1" s="6"/>
      <c r="D1" s="6"/>
      <c r="E1" s="6"/>
      <c r="F1" s="6"/>
      <c r="G1" s="6"/>
      <c r="H1" s="6"/>
    </row>
    <row r="2" s="1" customFormat="1" ht="27" spans="1:8">
      <c r="A2" s="7" t="s">
        <v>1</v>
      </c>
      <c r="B2" s="7"/>
      <c r="C2" s="7"/>
      <c r="D2" s="7"/>
      <c r="E2" s="7"/>
      <c r="F2" s="7"/>
      <c r="G2" s="7"/>
      <c r="H2" s="7"/>
    </row>
    <row r="3" s="2" customFormat="1" spans="1:8">
      <c r="A3" s="8" t="s">
        <v>2</v>
      </c>
      <c r="B3" s="8" t="s">
        <v>3</v>
      </c>
      <c r="C3" s="8" t="s">
        <v>4</v>
      </c>
      <c r="D3" s="8" t="s">
        <v>5</v>
      </c>
      <c r="E3" s="9" t="s">
        <v>6</v>
      </c>
      <c r="F3" s="8" t="s">
        <v>7</v>
      </c>
      <c r="G3" s="10" t="s">
        <v>8</v>
      </c>
      <c r="H3" s="8" t="s">
        <v>9</v>
      </c>
    </row>
    <row r="4" ht="24" spans="1:8">
      <c r="A4" s="11">
        <v>1</v>
      </c>
      <c r="B4" s="11">
        <v>1</v>
      </c>
      <c r="C4" s="12" t="s">
        <v>10</v>
      </c>
      <c r="D4" s="13" t="s">
        <v>11</v>
      </c>
      <c r="E4" s="11" t="s">
        <v>12</v>
      </c>
      <c r="F4" s="11">
        <v>44</v>
      </c>
      <c r="G4" s="14" t="s">
        <v>13</v>
      </c>
      <c r="H4" s="15" t="s">
        <v>14</v>
      </c>
    </row>
    <row r="5" ht="24" spans="1:8">
      <c r="A5" s="16">
        <v>2</v>
      </c>
      <c r="B5" s="16">
        <v>2</v>
      </c>
      <c r="C5" s="17" t="s">
        <v>10</v>
      </c>
      <c r="D5" s="18" t="s">
        <v>15</v>
      </c>
      <c r="E5" s="16" t="s">
        <v>16</v>
      </c>
      <c r="F5" s="16">
        <v>30</v>
      </c>
      <c r="G5" s="19" t="s">
        <v>17</v>
      </c>
      <c r="H5" s="20" t="s">
        <v>14</v>
      </c>
    </row>
    <row r="6" ht="24" spans="1:8">
      <c r="A6" s="16">
        <v>3</v>
      </c>
      <c r="B6" s="16">
        <v>3</v>
      </c>
      <c r="C6" s="17" t="s">
        <v>10</v>
      </c>
      <c r="D6" s="18" t="s">
        <v>18</v>
      </c>
      <c r="E6" s="16" t="s">
        <v>19</v>
      </c>
      <c r="F6" s="16">
        <v>46</v>
      </c>
      <c r="G6" s="19" t="s">
        <v>20</v>
      </c>
      <c r="H6" s="20" t="s">
        <v>14</v>
      </c>
    </row>
    <row r="7" ht="24" spans="1:8">
      <c r="A7" s="16">
        <v>4</v>
      </c>
      <c r="B7" s="16">
        <v>4</v>
      </c>
      <c r="C7" s="17" t="s">
        <v>10</v>
      </c>
      <c r="D7" s="18" t="s">
        <v>21</v>
      </c>
      <c r="E7" s="16" t="s">
        <v>22</v>
      </c>
      <c r="F7" s="16">
        <v>46</v>
      </c>
      <c r="G7" s="19" t="s">
        <v>23</v>
      </c>
      <c r="H7" s="20" t="s">
        <v>14</v>
      </c>
    </row>
    <row r="8" ht="24" spans="1:8">
      <c r="A8" s="16">
        <v>5</v>
      </c>
      <c r="B8" s="16">
        <v>5</v>
      </c>
      <c r="C8" s="17" t="s">
        <v>10</v>
      </c>
      <c r="D8" s="18" t="s">
        <v>24</v>
      </c>
      <c r="E8" s="16" t="s">
        <v>19</v>
      </c>
      <c r="F8" s="16">
        <v>46</v>
      </c>
      <c r="G8" s="19" t="s">
        <v>25</v>
      </c>
      <c r="H8" s="20" t="s">
        <v>14</v>
      </c>
    </row>
    <row r="9" ht="24" spans="1:8">
      <c r="A9" s="16">
        <v>6</v>
      </c>
      <c r="B9" s="16">
        <v>6</v>
      </c>
      <c r="C9" s="17" t="s">
        <v>10</v>
      </c>
      <c r="D9" s="18" t="s">
        <v>26</v>
      </c>
      <c r="E9" s="21" t="s">
        <v>27</v>
      </c>
      <c r="F9" s="16">
        <v>44</v>
      </c>
      <c r="G9" s="19" t="s">
        <v>28</v>
      </c>
      <c r="H9" s="20" t="s">
        <v>14</v>
      </c>
    </row>
    <row r="10" ht="24" spans="1:8">
      <c r="A10" s="16">
        <v>7</v>
      </c>
      <c r="B10" s="16">
        <v>7</v>
      </c>
      <c r="C10" s="17" t="s">
        <v>10</v>
      </c>
      <c r="D10" s="18" t="s">
        <v>29</v>
      </c>
      <c r="E10" s="16" t="s">
        <v>30</v>
      </c>
      <c r="F10" s="16">
        <v>36</v>
      </c>
      <c r="G10" s="19" t="s">
        <v>31</v>
      </c>
      <c r="H10" s="20" t="s">
        <v>14</v>
      </c>
    </row>
    <row r="11" ht="24" spans="1:8">
      <c r="A11" s="16">
        <v>8</v>
      </c>
      <c r="B11" s="16">
        <v>8</v>
      </c>
      <c r="C11" s="17" t="s">
        <v>10</v>
      </c>
      <c r="D11" s="18" t="s">
        <v>32</v>
      </c>
      <c r="E11" s="16" t="s">
        <v>33</v>
      </c>
      <c r="F11" s="16">
        <v>46</v>
      </c>
      <c r="G11" s="19" t="s">
        <v>34</v>
      </c>
      <c r="H11" s="20" t="s">
        <v>14</v>
      </c>
    </row>
    <row r="12" ht="24" spans="1:8">
      <c r="A12" s="16">
        <v>9</v>
      </c>
      <c r="B12" s="16">
        <v>9</v>
      </c>
      <c r="C12" s="17" t="s">
        <v>10</v>
      </c>
      <c r="D12" s="18" t="s">
        <v>35</v>
      </c>
      <c r="E12" s="16" t="s">
        <v>33</v>
      </c>
      <c r="F12" s="16">
        <v>46</v>
      </c>
      <c r="G12" s="19" t="s">
        <v>36</v>
      </c>
      <c r="H12" s="20" t="s">
        <v>14</v>
      </c>
    </row>
    <row r="13" ht="24" spans="1:8">
      <c r="A13" s="16">
        <v>10</v>
      </c>
      <c r="B13" s="16">
        <v>10</v>
      </c>
      <c r="C13" s="17" t="s">
        <v>10</v>
      </c>
      <c r="D13" s="18" t="s">
        <v>37</v>
      </c>
      <c r="E13" s="16" t="s">
        <v>33</v>
      </c>
      <c r="F13" s="16">
        <v>46</v>
      </c>
      <c r="G13" s="19" t="s">
        <v>38</v>
      </c>
      <c r="H13" s="20" t="s">
        <v>14</v>
      </c>
    </row>
    <row r="14" ht="24" spans="1:8">
      <c r="A14" s="16">
        <v>11</v>
      </c>
      <c r="B14" s="16">
        <v>11</v>
      </c>
      <c r="C14" s="17" t="s">
        <v>10</v>
      </c>
      <c r="D14" s="18" t="s">
        <v>39</v>
      </c>
      <c r="E14" s="16" t="s">
        <v>40</v>
      </c>
      <c r="F14" s="16">
        <v>15</v>
      </c>
      <c r="G14" s="19" t="s">
        <v>41</v>
      </c>
      <c r="H14" s="20" t="s">
        <v>14</v>
      </c>
    </row>
    <row r="15" ht="24" spans="1:8">
      <c r="A15" s="16">
        <v>12</v>
      </c>
      <c r="B15" s="16">
        <v>12</v>
      </c>
      <c r="C15" s="17" t="s">
        <v>10</v>
      </c>
      <c r="D15" s="18" t="s">
        <v>42</v>
      </c>
      <c r="E15" s="16" t="s">
        <v>43</v>
      </c>
      <c r="F15" s="16">
        <v>27</v>
      </c>
      <c r="G15" s="19" t="s">
        <v>44</v>
      </c>
      <c r="H15" s="20" t="s">
        <v>14</v>
      </c>
    </row>
    <row r="16" ht="24" spans="1:8">
      <c r="A16" s="16">
        <v>13</v>
      </c>
      <c r="B16" s="16">
        <v>13</v>
      </c>
      <c r="C16" s="17" t="s">
        <v>10</v>
      </c>
      <c r="D16" s="18" t="s">
        <v>45</v>
      </c>
      <c r="E16" s="16" t="s">
        <v>46</v>
      </c>
      <c r="F16" s="16">
        <v>44</v>
      </c>
      <c r="G16" s="22" t="s">
        <v>47</v>
      </c>
      <c r="H16" s="20" t="s">
        <v>14</v>
      </c>
    </row>
    <row r="17" ht="24" spans="1:8">
      <c r="A17" s="16">
        <v>14</v>
      </c>
      <c r="B17" s="16">
        <v>14</v>
      </c>
      <c r="C17" s="17" t="s">
        <v>10</v>
      </c>
      <c r="D17" s="18" t="s">
        <v>48</v>
      </c>
      <c r="E17" s="16" t="s">
        <v>49</v>
      </c>
      <c r="F17" s="16">
        <v>44</v>
      </c>
      <c r="G17" s="19" t="s">
        <v>50</v>
      </c>
      <c r="H17" s="20" t="s">
        <v>14</v>
      </c>
    </row>
    <row r="18" ht="24" spans="1:8">
      <c r="A18" s="16">
        <v>15</v>
      </c>
      <c r="B18" s="16">
        <v>15</v>
      </c>
      <c r="C18" s="17" t="s">
        <v>10</v>
      </c>
      <c r="D18" s="18" t="s">
        <v>51</v>
      </c>
      <c r="E18" s="16" t="s">
        <v>52</v>
      </c>
      <c r="F18" s="16">
        <v>27</v>
      </c>
      <c r="G18" s="19" t="s">
        <v>53</v>
      </c>
      <c r="H18" s="20" t="s">
        <v>14</v>
      </c>
    </row>
    <row r="19" ht="24" spans="1:8">
      <c r="A19" s="16">
        <v>16</v>
      </c>
      <c r="B19" s="16">
        <v>16</v>
      </c>
      <c r="C19" s="17" t="s">
        <v>10</v>
      </c>
      <c r="D19" s="18" t="s">
        <v>54</v>
      </c>
      <c r="E19" s="21" t="s">
        <v>55</v>
      </c>
      <c r="F19" s="16">
        <v>13</v>
      </c>
      <c r="G19" s="19" t="s">
        <v>56</v>
      </c>
      <c r="H19" s="20" t="s">
        <v>14</v>
      </c>
    </row>
    <row r="20" ht="24" spans="1:8">
      <c r="A20" s="16">
        <v>17</v>
      </c>
      <c r="B20" s="16">
        <v>17</v>
      </c>
      <c r="C20" s="17" t="s">
        <v>10</v>
      </c>
      <c r="D20" s="18" t="s">
        <v>57</v>
      </c>
      <c r="E20" s="16" t="s">
        <v>55</v>
      </c>
      <c r="F20" s="16">
        <v>13</v>
      </c>
      <c r="G20" s="19" t="s">
        <v>58</v>
      </c>
      <c r="H20" s="20" t="s">
        <v>14</v>
      </c>
    </row>
    <row r="21" ht="24" spans="1:8">
      <c r="A21" s="16">
        <v>18</v>
      </c>
      <c r="B21" s="16">
        <v>18</v>
      </c>
      <c r="C21" s="17" t="s">
        <v>10</v>
      </c>
      <c r="D21" s="18" t="s">
        <v>59</v>
      </c>
      <c r="E21" s="16" t="s">
        <v>60</v>
      </c>
      <c r="F21" s="16">
        <v>27</v>
      </c>
      <c r="G21" s="19" t="s">
        <v>61</v>
      </c>
      <c r="H21" s="20" t="s">
        <v>14</v>
      </c>
    </row>
    <row r="22" ht="24" spans="1:8">
      <c r="A22" s="16">
        <v>19</v>
      </c>
      <c r="B22" s="16">
        <v>19</v>
      </c>
      <c r="C22" s="17" t="s">
        <v>10</v>
      </c>
      <c r="D22" s="18" t="s">
        <v>62</v>
      </c>
      <c r="E22" s="16" t="s">
        <v>63</v>
      </c>
      <c r="F22" s="16">
        <v>35</v>
      </c>
      <c r="G22" s="19" t="s">
        <v>64</v>
      </c>
      <c r="H22" s="20" t="s">
        <v>14</v>
      </c>
    </row>
    <row r="23" ht="24" spans="1:8">
      <c r="A23" s="16">
        <v>20</v>
      </c>
      <c r="B23" s="16">
        <v>20</v>
      </c>
      <c r="C23" s="17" t="s">
        <v>10</v>
      </c>
      <c r="D23" s="18" t="s">
        <v>65</v>
      </c>
      <c r="E23" s="16" t="s">
        <v>66</v>
      </c>
      <c r="F23" s="16">
        <v>27</v>
      </c>
      <c r="G23" s="19" t="s">
        <v>67</v>
      </c>
      <c r="H23" s="20" t="s">
        <v>14</v>
      </c>
    </row>
    <row r="24" ht="24" spans="1:8">
      <c r="A24" s="16">
        <v>21</v>
      </c>
      <c r="B24" s="16">
        <v>21</v>
      </c>
      <c r="C24" s="17" t="s">
        <v>10</v>
      </c>
      <c r="D24" s="18" t="s">
        <v>68</v>
      </c>
      <c r="E24" s="16" t="s">
        <v>69</v>
      </c>
      <c r="F24" s="16">
        <v>14</v>
      </c>
      <c r="G24" s="19" t="s">
        <v>70</v>
      </c>
      <c r="H24" s="20" t="s">
        <v>14</v>
      </c>
    </row>
    <row r="25" ht="26" customHeight="1" spans="1:8">
      <c r="A25" s="16">
        <v>22</v>
      </c>
      <c r="B25" s="16">
        <v>22</v>
      </c>
      <c r="C25" s="17" t="s">
        <v>10</v>
      </c>
      <c r="D25" s="18" t="s">
        <v>71</v>
      </c>
      <c r="E25" s="16" t="s">
        <v>72</v>
      </c>
      <c r="F25" s="16">
        <v>81</v>
      </c>
      <c r="G25" s="23" t="s">
        <v>73</v>
      </c>
      <c r="H25" s="20" t="s">
        <v>14</v>
      </c>
    </row>
    <row r="26" ht="24" spans="1:8">
      <c r="A26" s="16">
        <v>23</v>
      </c>
      <c r="B26" s="16">
        <v>23</v>
      </c>
      <c r="C26" s="17" t="s">
        <v>10</v>
      </c>
      <c r="D26" s="18" t="s">
        <v>74</v>
      </c>
      <c r="E26" s="16" t="s">
        <v>75</v>
      </c>
      <c r="F26" s="16">
        <v>37</v>
      </c>
      <c r="G26" s="19" t="s">
        <v>76</v>
      </c>
      <c r="H26" s="20" t="s">
        <v>14</v>
      </c>
    </row>
    <row r="27" spans="1:8">
      <c r="A27" s="16">
        <v>24</v>
      </c>
      <c r="B27" s="16">
        <v>24</v>
      </c>
      <c r="C27" s="17" t="s">
        <v>10</v>
      </c>
      <c r="D27" s="18" t="s">
        <v>77</v>
      </c>
      <c r="E27" s="16" t="s">
        <v>78</v>
      </c>
      <c r="F27" s="16">
        <v>81</v>
      </c>
      <c r="G27" s="23" t="s">
        <v>73</v>
      </c>
      <c r="H27" s="20" t="s">
        <v>14</v>
      </c>
    </row>
    <row r="28" spans="1:8">
      <c r="A28" s="16">
        <v>25</v>
      </c>
      <c r="B28" s="16">
        <v>25</v>
      </c>
      <c r="C28" s="17" t="s">
        <v>10</v>
      </c>
      <c r="D28" s="18" t="s">
        <v>79</v>
      </c>
      <c r="E28" s="16" t="s">
        <v>80</v>
      </c>
      <c r="F28" s="16">
        <v>81</v>
      </c>
      <c r="G28" s="23" t="s">
        <v>73</v>
      </c>
      <c r="H28" s="20" t="s">
        <v>14</v>
      </c>
    </row>
    <row r="29" spans="1:8">
      <c r="A29" s="16">
        <v>26</v>
      </c>
      <c r="B29" s="16">
        <v>26</v>
      </c>
      <c r="C29" s="17" t="s">
        <v>10</v>
      </c>
      <c r="D29" s="18" t="s">
        <v>81</v>
      </c>
      <c r="E29" s="21" t="s">
        <v>82</v>
      </c>
      <c r="F29" s="16">
        <v>81</v>
      </c>
      <c r="G29" s="23" t="s">
        <v>73</v>
      </c>
      <c r="H29" s="20" t="s">
        <v>14</v>
      </c>
    </row>
    <row r="30" spans="1:8">
      <c r="A30" s="16">
        <v>27</v>
      </c>
      <c r="B30" s="16">
        <v>27</v>
      </c>
      <c r="C30" s="17" t="s">
        <v>10</v>
      </c>
      <c r="D30" s="18" t="s">
        <v>83</v>
      </c>
      <c r="E30" s="16" t="s">
        <v>84</v>
      </c>
      <c r="F30" s="16">
        <v>81</v>
      </c>
      <c r="G30" s="23" t="s">
        <v>73</v>
      </c>
      <c r="H30" s="20" t="s">
        <v>14</v>
      </c>
    </row>
    <row r="31" spans="1:8">
      <c r="A31" s="16">
        <v>28</v>
      </c>
      <c r="B31" s="16">
        <v>28</v>
      </c>
      <c r="C31" s="17" t="s">
        <v>10</v>
      </c>
      <c r="D31" s="18" t="s">
        <v>85</v>
      </c>
      <c r="E31" s="16" t="s">
        <v>86</v>
      </c>
      <c r="F31" s="16">
        <v>81</v>
      </c>
      <c r="G31" s="23" t="s">
        <v>73</v>
      </c>
      <c r="H31" s="20" t="s">
        <v>14</v>
      </c>
    </row>
    <row r="32" spans="1:8">
      <c r="A32" s="16">
        <v>29</v>
      </c>
      <c r="B32" s="16">
        <v>29</v>
      </c>
      <c r="C32" s="17" t="s">
        <v>10</v>
      </c>
      <c r="D32" s="18" t="s">
        <v>87</v>
      </c>
      <c r="E32" s="16" t="s">
        <v>88</v>
      </c>
      <c r="F32" s="16">
        <v>81</v>
      </c>
      <c r="G32" s="23" t="s">
        <v>73</v>
      </c>
      <c r="H32" s="20" t="s">
        <v>14</v>
      </c>
    </row>
    <row r="33" ht="22" customHeight="1" spans="1:8">
      <c r="A33" s="16">
        <v>30</v>
      </c>
      <c r="B33" s="16">
        <v>30</v>
      </c>
      <c r="C33" s="17" t="s">
        <v>10</v>
      </c>
      <c r="D33" s="18" t="s">
        <v>89</v>
      </c>
      <c r="E33" s="16" t="s">
        <v>90</v>
      </c>
      <c r="F33" s="16">
        <v>81</v>
      </c>
      <c r="G33" s="23" t="s">
        <v>73</v>
      </c>
      <c r="H33" s="20" t="s">
        <v>14</v>
      </c>
    </row>
    <row r="34" ht="24" spans="1:8">
      <c r="A34" s="16">
        <v>31</v>
      </c>
      <c r="B34" s="16">
        <v>31</v>
      </c>
      <c r="C34" s="17" t="s">
        <v>10</v>
      </c>
      <c r="D34" s="18" t="s">
        <v>91</v>
      </c>
      <c r="E34" s="16" t="s">
        <v>92</v>
      </c>
      <c r="F34" s="16">
        <v>38</v>
      </c>
      <c r="G34" s="19" t="s">
        <v>93</v>
      </c>
      <c r="H34" s="20" t="s">
        <v>14</v>
      </c>
    </row>
    <row r="35" spans="1:8">
      <c r="A35" s="16">
        <v>32</v>
      </c>
      <c r="B35" s="16">
        <v>32</v>
      </c>
      <c r="C35" s="17" t="s">
        <v>10</v>
      </c>
      <c r="D35" s="18" t="s">
        <v>94</v>
      </c>
      <c r="E35" s="16" t="s">
        <v>95</v>
      </c>
      <c r="F35" s="16">
        <v>14</v>
      </c>
      <c r="G35" s="23" t="s">
        <v>73</v>
      </c>
      <c r="H35" s="20" t="s">
        <v>14</v>
      </c>
    </row>
    <row r="36" spans="1:8">
      <c r="A36" s="16">
        <v>33</v>
      </c>
      <c r="B36" s="16">
        <v>33</v>
      </c>
      <c r="C36" s="17" t="s">
        <v>10</v>
      </c>
      <c r="D36" s="18" t="s">
        <v>96</v>
      </c>
      <c r="E36" s="16" t="s">
        <v>97</v>
      </c>
      <c r="F36" s="16">
        <v>38</v>
      </c>
      <c r="G36" s="23" t="s">
        <v>73</v>
      </c>
      <c r="H36" s="20" t="s">
        <v>14</v>
      </c>
    </row>
    <row r="37" ht="24" spans="1:8">
      <c r="A37" s="16">
        <v>34</v>
      </c>
      <c r="B37" s="16">
        <v>34</v>
      </c>
      <c r="C37" s="17" t="s">
        <v>10</v>
      </c>
      <c r="D37" s="18" t="s">
        <v>98</v>
      </c>
      <c r="E37" s="16" t="s">
        <v>99</v>
      </c>
      <c r="F37" s="16">
        <v>14</v>
      </c>
      <c r="G37" s="19" t="s">
        <v>100</v>
      </c>
      <c r="H37" s="20" t="s">
        <v>14</v>
      </c>
    </row>
    <row r="38" ht="24" spans="1:8">
      <c r="A38" s="16">
        <v>35</v>
      </c>
      <c r="B38" s="16">
        <v>35</v>
      </c>
      <c r="C38" s="17" t="s">
        <v>10</v>
      </c>
      <c r="D38" s="18" t="s">
        <v>101</v>
      </c>
      <c r="E38" s="16" t="s">
        <v>102</v>
      </c>
      <c r="F38" s="16">
        <v>27</v>
      </c>
      <c r="G38" s="19" t="s">
        <v>103</v>
      </c>
      <c r="H38" s="20" t="s">
        <v>14</v>
      </c>
    </row>
    <row r="39" ht="24" spans="1:8">
      <c r="A39" s="16">
        <v>36</v>
      </c>
      <c r="B39" s="16">
        <v>36</v>
      </c>
      <c r="C39" s="17" t="s">
        <v>10</v>
      </c>
      <c r="D39" s="18" t="s">
        <v>104</v>
      </c>
      <c r="E39" s="21" t="s">
        <v>105</v>
      </c>
      <c r="F39" s="16">
        <v>78</v>
      </c>
      <c r="G39" s="19" t="s">
        <v>106</v>
      </c>
      <c r="H39" s="20" t="s">
        <v>14</v>
      </c>
    </row>
    <row r="40" ht="24" spans="1:8">
      <c r="A40" s="16">
        <v>37</v>
      </c>
      <c r="B40" s="16">
        <v>37</v>
      </c>
      <c r="C40" s="17" t="s">
        <v>10</v>
      </c>
      <c r="D40" s="18" t="s">
        <v>74</v>
      </c>
      <c r="E40" s="16" t="s">
        <v>75</v>
      </c>
      <c r="F40" s="16">
        <v>37</v>
      </c>
      <c r="G40" s="19" t="s">
        <v>76</v>
      </c>
      <c r="H40" s="20" t="s">
        <v>14</v>
      </c>
    </row>
    <row r="41" ht="24" spans="1:8">
      <c r="A41" s="16">
        <v>38</v>
      </c>
      <c r="B41" s="16">
        <v>38</v>
      </c>
      <c r="C41" s="17" t="s">
        <v>10</v>
      </c>
      <c r="D41" s="18" t="s">
        <v>107</v>
      </c>
      <c r="E41" s="16" t="s">
        <v>108</v>
      </c>
      <c r="F41" s="16">
        <v>26</v>
      </c>
      <c r="G41" s="19" t="s">
        <v>109</v>
      </c>
      <c r="H41" s="20" t="s">
        <v>14</v>
      </c>
    </row>
    <row r="42" ht="24" spans="1:8">
      <c r="A42" s="16">
        <v>39</v>
      </c>
      <c r="B42" s="16">
        <v>39</v>
      </c>
      <c r="C42" s="17" t="s">
        <v>10</v>
      </c>
      <c r="D42" s="18" t="s">
        <v>110</v>
      </c>
      <c r="E42" s="16" t="s">
        <v>111</v>
      </c>
      <c r="F42" s="16">
        <v>84</v>
      </c>
      <c r="G42" s="19" t="s">
        <v>112</v>
      </c>
      <c r="H42" s="20" t="s">
        <v>14</v>
      </c>
    </row>
    <row r="43" ht="24" spans="1:8">
      <c r="A43" s="16">
        <v>40</v>
      </c>
      <c r="B43" s="16">
        <v>40</v>
      </c>
      <c r="C43" s="17" t="s">
        <v>10</v>
      </c>
      <c r="D43" s="18" t="s">
        <v>113</v>
      </c>
      <c r="E43" s="16" t="s">
        <v>114</v>
      </c>
      <c r="F43" s="16">
        <v>13</v>
      </c>
      <c r="G43" s="19" t="s">
        <v>115</v>
      </c>
      <c r="H43" s="20" t="s">
        <v>14</v>
      </c>
    </row>
    <row r="44" ht="24" spans="1:8">
      <c r="A44" s="16">
        <v>41</v>
      </c>
      <c r="B44" s="16">
        <v>41</v>
      </c>
      <c r="C44" s="17" t="s">
        <v>10</v>
      </c>
      <c r="D44" s="18" t="s">
        <v>116</v>
      </c>
      <c r="E44" s="16" t="s">
        <v>117</v>
      </c>
      <c r="F44" s="16">
        <v>15</v>
      </c>
      <c r="G44" s="19" t="s">
        <v>118</v>
      </c>
      <c r="H44" s="20" t="s">
        <v>14</v>
      </c>
    </row>
    <row r="45" ht="25" customHeight="1" spans="1:8">
      <c r="A45" s="16">
        <v>42</v>
      </c>
      <c r="B45" s="16">
        <v>42</v>
      </c>
      <c r="C45" s="17" t="s">
        <v>10</v>
      </c>
      <c r="D45" s="18" t="s">
        <v>119</v>
      </c>
      <c r="E45" s="16" t="s">
        <v>120</v>
      </c>
      <c r="F45" s="16">
        <v>77</v>
      </c>
      <c r="G45" s="23" t="s">
        <v>73</v>
      </c>
      <c r="H45" s="20" t="s">
        <v>14</v>
      </c>
    </row>
    <row r="46" ht="24" spans="1:8">
      <c r="A46" s="16">
        <v>43</v>
      </c>
      <c r="B46" s="16">
        <v>43</v>
      </c>
      <c r="C46" s="17" t="s">
        <v>10</v>
      </c>
      <c r="D46" s="18" t="s">
        <v>121</v>
      </c>
      <c r="E46" s="16" t="s">
        <v>122</v>
      </c>
      <c r="F46" s="16">
        <v>78</v>
      </c>
      <c r="G46" s="19" t="s">
        <v>123</v>
      </c>
      <c r="H46" s="20" t="s">
        <v>14</v>
      </c>
    </row>
    <row r="47" ht="24" spans="1:8">
      <c r="A47" s="16">
        <v>44</v>
      </c>
      <c r="B47" s="16">
        <v>44</v>
      </c>
      <c r="C47" s="17" t="s">
        <v>10</v>
      </c>
      <c r="D47" s="18" t="s">
        <v>124</v>
      </c>
      <c r="E47" s="16" t="s">
        <v>125</v>
      </c>
      <c r="F47" s="16">
        <v>27</v>
      </c>
      <c r="G47" s="19" t="s">
        <v>126</v>
      </c>
      <c r="H47" s="20" t="s">
        <v>14</v>
      </c>
    </row>
    <row r="48" ht="24" spans="1:8">
      <c r="A48" s="16">
        <v>45</v>
      </c>
      <c r="B48" s="16">
        <v>45</v>
      </c>
      <c r="C48" s="17" t="s">
        <v>10</v>
      </c>
      <c r="D48" s="18" t="s">
        <v>127</v>
      </c>
      <c r="E48" s="16" t="s">
        <v>128</v>
      </c>
      <c r="F48" s="16">
        <v>84</v>
      </c>
      <c r="G48" s="19" t="s">
        <v>129</v>
      </c>
      <c r="H48" s="20" t="s">
        <v>14</v>
      </c>
    </row>
    <row r="49" ht="24" spans="1:8">
      <c r="A49" s="16">
        <v>46</v>
      </c>
      <c r="B49" s="16">
        <v>46</v>
      </c>
      <c r="C49" s="17" t="s">
        <v>10</v>
      </c>
      <c r="D49" s="18" t="s">
        <v>130</v>
      </c>
      <c r="E49" s="21" t="s">
        <v>131</v>
      </c>
      <c r="F49" s="16">
        <v>27</v>
      </c>
      <c r="G49" s="19" t="s">
        <v>132</v>
      </c>
      <c r="H49" s="20" t="s">
        <v>14</v>
      </c>
    </row>
    <row r="50" ht="24" customHeight="1" spans="1:8">
      <c r="A50" s="16">
        <v>47</v>
      </c>
      <c r="B50" s="16">
        <v>47</v>
      </c>
      <c r="C50" s="17" t="s">
        <v>10</v>
      </c>
      <c r="D50" s="18" t="s">
        <v>133</v>
      </c>
      <c r="E50" s="16" t="s">
        <v>134</v>
      </c>
      <c r="F50" s="16">
        <v>76</v>
      </c>
      <c r="G50" s="23" t="s">
        <v>73</v>
      </c>
      <c r="H50" s="20" t="s">
        <v>14</v>
      </c>
    </row>
    <row r="51" ht="24" spans="1:8">
      <c r="A51" s="16">
        <v>48</v>
      </c>
      <c r="B51" s="16">
        <v>48</v>
      </c>
      <c r="C51" s="17" t="s">
        <v>10</v>
      </c>
      <c r="D51" s="18" t="s">
        <v>135</v>
      </c>
      <c r="E51" s="16" t="s">
        <v>136</v>
      </c>
      <c r="F51" s="16">
        <v>77</v>
      </c>
      <c r="G51" s="19" t="s">
        <v>137</v>
      </c>
      <c r="H51" s="20" t="s">
        <v>14</v>
      </c>
    </row>
    <row r="52" ht="24" spans="1:8">
      <c r="A52" s="16">
        <v>49</v>
      </c>
      <c r="B52" s="16">
        <v>1</v>
      </c>
      <c r="C52" s="24" t="s">
        <v>138</v>
      </c>
      <c r="D52" s="25" t="s">
        <v>139</v>
      </c>
      <c r="E52" s="20" t="s">
        <v>140</v>
      </c>
      <c r="F52" s="16">
        <v>26</v>
      </c>
      <c r="G52" s="26" t="s">
        <v>141</v>
      </c>
      <c r="H52" s="20" t="s">
        <v>142</v>
      </c>
    </row>
    <row r="53" ht="24" spans="1:8">
      <c r="A53" s="16">
        <v>50</v>
      </c>
      <c r="B53" s="27">
        <v>2</v>
      </c>
      <c r="C53" s="24" t="s">
        <v>138</v>
      </c>
      <c r="D53" s="25" t="s">
        <v>143</v>
      </c>
      <c r="E53" s="20" t="s">
        <v>144</v>
      </c>
      <c r="F53" s="16">
        <v>13</v>
      </c>
      <c r="G53" s="26" t="s">
        <v>145</v>
      </c>
      <c r="H53" s="20" t="s">
        <v>142</v>
      </c>
    </row>
    <row r="54" ht="24" spans="1:8">
      <c r="A54" s="16">
        <v>51</v>
      </c>
      <c r="B54" s="27">
        <v>3</v>
      </c>
      <c r="C54" s="24" t="s">
        <v>138</v>
      </c>
      <c r="D54" s="25" t="s">
        <v>146</v>
      </c>
      <c r="E54" s="20" t="s">
        <v>147</v>
      </c>
      <c r="F54" s="16">
        <v>44</v>
      </c>
      <c r="G54" s="23" t="s">
        <v>73</v>
      </c>
      <c r="H54" s="20" t="s">
        <v>142</v>
      </c>
    </row>
    <row r="55" ht="24" spans="1:8">
      <c r="A55" s="16">
        <v>52</v>
      </c>
      <c r="B55" s="27">
        <v>4</v>
      </c>
      <c r="C55" s="24" t="s">
        <v>138</v>
      </c>
      <c r="D55" s="25" t="s">
        <v>148</v>
      </c>
      <c r="E55" s="53" t="s">
        <v>149</v>
      </c>
      <c r="F55" s="16">
        <v>44</v>
      </c>
      <c r="G55" s="23" t="s">
        <v>73</v>
      </c>
      <c r="H55" s="20" t="s">
        <v>142</v>
      </c>
    </row>
    <row r="56" ht="24" spans="1:8">
      <c r="A56" s="16">
        <v>53</v>
      </c>
      <c r="B56" s="27">
        <v>5</v>
      </c>
      <c r="C56" s="24" t="s">
        <v>138</v>
      </c>
      <c r="D56" s="25" t="s">
        <v>150</v>
      </c>
      <c r="E56" s="20" t="s">
        <v>151</v>
      </c>
      <c r="F56" s="16">
        <v>44</v>
      </c>
      <c r="G56" s="23" t="s">
        <v>73</v>
      </c>
      <c r="H56" s="20" t="s">
        <v>142</v>
      </c>
    </row>
    <row r="57" ht="24" spans="1:8">
      <c r="A57" s="16">
        <v>54</v>
      </c>
      <c r="B57" s="27">
        <v>6</v>
      </c>
      <c r="C57" s="24" t="s">
        <v>138</v>
      </c>
      <c r="D57" s="25" t="s">
        <v>152</v>
      </c>
      <c r="E57" s="20" t="s">
        <v>153</v>
      </c>
      <c r="F57" s="16">
        <v>44</v>
      </c>
      <c r="G57" s="23" t="s">
        <v>73</v>
      </c>
      <c r="H57" s="20" t="s">
        <v>142</v>
      </c>
    </row>
    <row r="58" ht="24" spans="1:8">
      <c r="A58" s="16">
        <v>55</v>
      </c>
      <c r="B58" s="27">
        <v>7</v>
      </c>
      <c r="C58" s="24" t="s">
        <v>138</v>
      </c>
      <c r="D58" s="25" t="s">
        <v>154</v>
      </c>
      <c r="E58" s="20" t="s">
        <v>147</v>
      </c>
      <c r="F58" s="16">
        <v>44</v>
      </c>
      <c r="G58" s="23" t="s">
        <v>73</v>
      </c>
      <c r="H58" s="20" t="s">
        <v>142</v>
      </c>
    </row>
    <row r="59" ht="24" spans="1:8">
      <c r="A59" s="16">
        <v>56</v>
      </c>
      <c r="B59" s="27">
        <v>8</v>
      </c>
      <c r="C59" s="24" t="s">
        <v>138</v>
      </c>
      <c r="D59" s="25" t="s">
        <v>155</v>
      </c>
      <c r="E59" s="20" t="s">
        <v>147</v>
      </c>
      <c r="F59" s="16">
        <v>44</v>
      </c>
      <c r="G59" s="23" t="s">
        <v>73</v>
      </c>
      <c r="H59" s="20" t="s">
        <v>142</v>
      </c>
    </row>
    <row r="60" ht="24" spans="1:8">
      <c r="A60" s="16">
        <v>57</v>
      </c>
      <c r="B60" s="27">
        <v>9</v>
      </c>
      <c r="C60" s="24" t="s">
        <v>138</v>
      </c>
      <c r="D60" s="25" t="s">
        <v>156</v>
      </c>
      <c r="E60" s="20" t="s">
        <v>147</v>
      </c>
      <c r="F60" s="16">
        <v>44</v>
      </c>
      <c r="G60" s="23" t="s">
        <v>73</v>
      </c>
      <c r="H60" s="20" t="s">
        <v>142</v>
      </c>
    </row>
    <row r="61" ht="24" spans="1:8">
      <c r="A61" s="16">
        <v>58</v>
      </c>
      <c r="B61" s="27">
        <v>10</v>
      </c>
      <c r="C61" s="24" t="s">
        <v>138</v>
      </c>
      <c r="D61" s="25" t="s">
        <v>157</v>
      </c>
      <c r="E61" s="20" t="s">
        <v>158</v>
      </c>
      <c r="F61" s="16">
        <v>81</v>
      </c>
      <c r="G61" s="23" t="s">
        <v>73</v>
      </c>
      <c r="H61" s="20" t="s">
        <v>142</v>
      </c>
    </row>
    <row r="62" ht="24" spans="1:8">
      <c r="A62" s="16">
        <v>59</v>
      </c>
      <c r="B62" s="27">
        <v>11</v>
      </c>
      <c r="C62" s="24" t="s">
        <v>138</v>
      </c>
      <c r="D62" s="25" t="s">
        <v>159</v>
      </c>
      <c r="E62" s="20" t="s">
        <v>160</v>
      </c>
      <c r="F62" s="16">
        <v>81</v>
      </c>
      <c r="G62" s="23" t="s">
        <v>73</v>
      </c>
      <c r="H62" s="20" t="s">
        <v>142</v>
      </c>
    </row>
    <row r="63" ht="24" spans="1:8">
      <c r="A63" s="16">
        <v>60</v>
      </c>
      <c r="B63" s="27">
        <v>12</v>
      </c>
      <c r="C63" s="24" t="s">
        <v>138</v>
      </c>
      <c r="D63" s="25" t="s">
        <v>161</v>
      </c>
      <c r="E63" s="20" t="s">
        <v>162</v>
      </c>
      <c r="F63" s="16">
        <v>81</v>
      </c>
      <c r="G63" s="23" t="s">
        <v>73</v>
      </c>
      <c r="H63" s="20" t="s">
        <v>142</v>
      </c>
    </row>
    <row r="64" ht="24" spans="1:8">
      <c r="A64" s="16">
        <v>61</v>
      </c>
      <c r="B64" s="27">
        <v>13</v>
      </c>
      <c r="C64" s="24" t="s">
        <v>138</v>
      </c>
      <c r="D64" s="25" t="s">
        <v>163</v>
      </c>
      <c r="E64" s="20" t="s">
        <v>164</v>
      </c>
      <c r="F64" s="16">
        <v>81</v>
      </c>
      <c r="G64" s="23" t="s">
        <v>73</v>
      </c>
      <c r="H64" s="20" t="s">
        <v>142</v>
      </c>
    </row>
    <row r="65" ht="24" spans="1:8">
      <c r="A65" s="16">
        <v>62</v>
      </c>
      <c r="B65" s="27">
        <v>14</v>
      </c>
      <c r="C65" s="24" t="s">
        <v>138</v>
      </c>
      <c r="D65" s="25" t="s">
        <v>165</v>
      </c>
      <c r="E65" s="20" t="s">
        <v>166</v>
      </c>
      <c r="F65" s="16">
        <v>81</v>
      </c>
      <c r="G65" s="23" t="s">
        <v>73</v>
      </c>
      <c r="H65" s="20" t="s">
        <v>142</v>
      </c>
    </row>
    <row r="66" ht="24" spans="1:8">
      <c r="A66" s="16">
        <v>63</v>
      </c>
      <c r="B66" s="27">
        <v>15</v>
      </c>
      <c r="C66" s="24" t="s">
        <v>138</v>
      </c>
      <c r="D66" s="25" t="s">
        <v>167</v>
      </c>
      <c r="E66" s="53" t="s">
        <v>168</v>
      </c>
      <c r="F66" s="16">
        <v>63</v>
      </c>
      <c r="G66" s="23" t="s">
        <v>73</v>
      </c>
      <c r="H66" s="20" t="s">
        <v>142</v>
      </c>
    </row>
    <row r="67" ht="24" spans="1:8">
      <c r="A67" s="16">
        <v>64</v>
      </c>
      <c r="B67" s="27">
        <v>16</v>
      </c>
      <c r="C67" s="24" t="s">
        <v>138</v>
      </c>
      <c r="D67" s="25" t="s">
        <v>169</v>
      </c>
      <c r="E67" s="20" t="s">
        <v>170</v>
      </c>
      <c r="F67" s="16">
        <v>63</v>
      </c>
      <c r="G67" s="23" t="s">
        <v>73</v>
      </c>
      <c r="H67" s="20" t="s">
        <v>142</v>
      </c>
    </row>
    <row r="68" ht="24" spans="1:8">
      <c r="A68" s="16">
        <v>65</v>
      </c>
      <c r="B68" s="27">
        <v>17</v>
      </c>
      <c r="C68" s="24" t="s">
        <v>138</v>
      </c>
      <c r="D68" s="25" t="s">
        <v>171</v>
      </c>
      <c r="E68" s="20" t="s">
        <v>172</v>
      </c>
      <c r="F68" s="16">
        <v>63</v>
      </c>
      <c r="G68" s="23" t="s">
        <v>73</v>
      </c>
      <c r="H68" s="20" t="s">
        <v>142</v>
      </c>
    </row>
    <row r="69" ht="24" spans="1:8">
      <c r="A69" s="16">
        <v>66</v>
      </c>
      <c r="B69" s="27">
        <v>18</v>
      </c>
      <c r="C69" s="24" t="s">
        <v>138</v>
      </c>
      <c r="D69" s="25" t="s">
        <v>173</v>
      </c>
      <c r="E69" s="20" t="s">
        <v>174</v>
      </c>
      <c r="F69" s="16">
        <v>63</v>
      </c>
      <c r="G69" s="23" t="s">
        <v>73</v>
      </c>
      <c r="H69" s="20" t="s">
        <v>142</v>
      </c>
    </row>
    <row r="70" ht="24" spans="1:8">
      <c r="A70" s="16">
        <v>67</v>
      </c>
      <c r="B70" s="27">
        <v>19</v>
      </c>
      <c r="C70" s="24" t="s">
        <v>138</v>
      </c>
      <c r="D70" s="25" t="s">
        <v>175</v>
      </c>
      <c r="E70" s="53" t="s">
        <v>176</v>
      </c>
      <c r="F70" s="16">
        <v>30</v>
      </c>
      <c r="G70" s="26" t="s">
        <v>177</v>
      </c>
      <c r="H70" s="20" t="s">
        <v>142</v>
      </c>
    </row>
    <row r="71" ht="48" spans="1:8">
      <c r="A71" s="16">
        <v>68</v>
      </c>
      <c r="B71" s="27">
        <v>20</v>
      </c>
      <c r="C71" s="24" t="s">
        <v>138</v>
      </c>
      <c r="D71" s="25" t="s">
        <v>178</v>
      </c>
      <c r="E71" s="20" t="s">
        <v>179</v>
      </c>
      <c r="F71" s="16">
        <v>77</v>
      </c>
      <c r="G71" s="26" t="s">
        <v>180</v>
      </c>
      <c r="H71" s="20" t="s">
        <v>142</v>
      </c>
    </row>
    <row r="72" ht="24" spans="1:8">
      <c r="A72" s="16">
        <v>69</v>
      </c>
      <c r="B72" s="27">
        <v>21</v>
      </c>
      <c r="C72" s="24" t="s">
        <v>138</v>
      </c>
      <c r="D72" s="25" t="s">
        <v>181</v>
      </c>
      <c r="E72" s="20" t="s">
        <v>182</v>
      </c>
      <c r="F72" s="16">
        <v>46</v>
      </c>
      <c r="G72" s="26" t="s">
        <v>183</v>
      </c>
      <c r="H72" s="20" t="s">
        <v>142</v>
      </c>
    </row>
    <row r="73" ht="24" spans="1:8">
      <c r="A73" s="16">
        <v>70</v>
      </c>
      <c r="B73" s="27">
        <v>22</v>
      </c>
      <c r="C73" s="24" t="s">
        <v>138</v>
      </c>
      <c r="D73" s="25" t="s">
        <v>184</v>
      </c>
      <c r="E73" s="20" t="s">
        <v>182</v>
      </c>
      <c r="F73" s="16">
        <v>46</v>
      </c>
      <c r="G73" s="26" t="s">
        <v>183</v>
      </c>
      <c r="H73" s="20" t="s">
        <v>142</v>
      </c>
    </row>
    <row r="74" ht="24" spans="1:8">
      <c r="A74" s="16">
        <v>71</v>
      </c>
      <c r="B74" s="27">
        <v>23</v>
      </c>
      <c r="C74" s="24" t="s">
        <v>138</v>
      </c>
      <c r="D74" s="25" t="s">
        <v>185</v>
      </c>
      <c r="E74" s="20" t="s">
        <v>186</v>
      </c>
      <c r="F74" s="16">
        <v>17</v>
      </c>
      <c r="G74" s="26" t="s">
        <v>187</v>
      </c>
      <c r="H74" s="20" t="s">
        <v>142</v>
      </c>
    </row>
    <row r="75" ht="24" spans="1:8">
      <c r="A75" s="16">
        <v>72</v>
      </c>
      <c r="B75" s="27">
        <v>24</v>
      </c>
      <c r="C75" s="24" t="s">
        <v>138</v>
      </c>
      <c r="D75" s="25" t="s">
        <v>188</v>
      </c>
      <c r="E75" s="53" t="s">
        <v>189</v>
      </c>
      <c r="F75" s="16">
        <v>30</v>
      </c>
      <c r="G75" s="26" t="s">
        <v>190</v>
      </c>
      <c r="H75" s="20" t="s">
        <v>142</v>
      </c>
    </row>
    <row r="76" ht="24" spans="1:8">
      <c r="A76" s="16">
        <v>73</v>
      </c>
      <c r="B76" s="27">
        <v>25</v>
      </c>
      <c r="C76" s="24" t="s">
        <v>138</v>
      </c>
      <c r="D76" s="25" t="s">
        <v>191</v>
      </c>
      <c r="E76" s="20" t="s">
        <v>192</v>
      </c>
      <c r="F76" s="16">
        <v>30</v>
      </c>
      <c r="G76" s="23" t="s">
        <v>73</v>
      </c>
      <c r="H76" s="20" t="s">
        <v>142</v>
      </c>
    </row>
    <row r="77" ht="24" spans="1:8">
      <c r="A77" s="16">
        <v>74</v>
      </c>
      <c r="B77" s="27">
        <v>26</v>
      </c>
      <c r="C77" s="24" t="s">
        <v>138</v>
      </c>
      <c r="D77" s="25" t="s">
        <v>193</v>
      </c>
      <c r="E77" s="20" t="s">
        <v>192</v>
      </c>
      <c r="F77" s="16">
        <v>30</v>
      </c>
      <c r="G77" s="23" t="s">
        <v>73</v>
      </c>
      <c r="H77" s="20" t="s">
        <v>142</v>
      </c>
    </row>
    <row r="78" ht="24" spans="1:8">
      <c r="A78" s="16">
        <v>75</v>
      </c>
      <c r="B78" s="27">
        <v>27</v>
      </c>
      <c r="C78" s="24" t="s">
        <v>138</v>
      </c>
      <c r="D78" s="25" t="s">
        <v>194</v>
      </c>
      <c r="E78" s="20" t="s">
        <v>195</v>
      </c>
      <c r="F78" s="16">
        <v>30</v>
      </c>
      <c r="G78" s="23" t="s">
        <v>73</v>
      </c>
      <c r="H78" s="20" t="s">
        <v>142</v>
      </c>
    </row>
    <row r="79" ht="24" spans="1:8">
      <c r="A79" s="16">
        <v>76</v>
      </c>
      <c r="B79" s="27">
        <v>28</v>
      </c>
      <c r="C79" s="24" t="s">
        <v>138</v>
      </c>
      <c r="D79" s="25" t="s">
        <v>196</v>
      </c>
      <c r="E79" s="53" t="s">
        <v>197</v>
      </c>
      <c r="F79" s="16">
        <v>30</v>
      </c>
      <c r="G79" s="23" t="s">
        <v>73</v>
      </c>
      <c r="H79" s="20" t="s">
        <v>142</v>
      </c>
    </row>
    <row r="80" ht="24" spans="1:8">
      <c r="A80" s="16">
        <v>77</v>
      </c>
      <c r="B80" s="27">
        <v>29</v>
      </c>
      <c r="C80" s="24" t="s">
        <v>138</v>
      </c>
      <c r="D80" s="25" t="s">
        <v>198</v>
      </c>
      <c r="E80" s="20" t="s">
        <v>199</v>
      </c>
      <c r="F80" s="16">
        <v>30</v>
      </c>
      <c r="G80" s="23" t="s">
        <v>73</v>
      </c>
      <c r="H80" s="20" t="s">
        <v>142</v>
      </c>
    </row>
    <row r="81" ht="24" spans="1:8">
      <c r="A81" s="16">
        <v>78</v>
      </c>
      <c r="B81" s="27">
        <v>30</v>
      </c>
      <c r="C81" s="24" t="s">
        <v>138</v>
      </c>
      <c r="D81" s="25" t="s">
        <v>200</v>
      </c>
      <c r="E81" s="20" t="s">
        <v>201</v>
      </c>
      <c r="F81" s="16">
        <v>78</v>
      </c>
      <c r="G81" s="26" t="s">
        <v>202</v>
      </c>
      <c r="H81" s="20" t="s">
        <v>142</v>
      </c>
    </row>
    <row r="82" ht="24" spans="1:8">
      <c r="A82" s="16">
        <v>79</v>
      </c>
      <c r="B82" s="27">
        <v>31</v>
      </c>
      <c r="C82" s="24" t="s">
        <v>138</v>
      </c>
      <c r="D82" s="25" t="s">
        <v>203</v>
      </c>
      <c r="E82" s="20" t="s">
        <v>204</v>
      </c>
      <c r="F82" s="16">
        <v>84</v>
      </c>
      <c r="G82" s="26" t="s">
        <v>205</v>
      </c>
      <c r="H82" s="20" t="s">
        <v>142</v>
      </c>
    </row>
    <row r="83" ht="24" spans="1:8">
      <c r="A83" s="16">
        <v>80</v>
      </c>
      <c r="B83" s="27">
        <v>32</v>
      </c>
      <c r="C83" s="24" t="s">
        <v>138</v>
      </c>
      <c r="D83" s="25" t="s">
        <v>206</v>
      </c>
      <c r="E83" s="20" t="s">
        <v>207</v>
      </c>
      <c r="F83" s="16">
        <v>52</v>
      </c>
      <c r="G83" s="26" t="s">
        <v>208</v>
      </c>
      <c r="H83" s="20" t="s">
        <v>142</v>
      </c>
    </row>
    <row r="84" ht="24" spans="1:8">
      <c r="A84" s="16">
        <v>81</v>
      </c>
      <c r="B84" s="27">
        <v>33</v>
      </c>
      <c r="C84" s="24" t="s">
        <v>138</v>
      </c>
      <c r="D84" s="25" t="s">
        <v>209</v>
      </c>
      <c r="E84" s="20" t="s">
        <v>210</v>
      </c>
      <c r="F84" s="16">
        <v>52</v>
      </c>
      <c r="G84" s="26" t="s">
        <v>211</v>
      </c>
      <c r="H84" s="20" t="s">
        <v>142</v>
      </c>
    </row>
    <row r="85" ht="24" spans="1:8">
      <c r="A85" s="16">
        <v>82</v>
      </c>
      <c r="B85" s="27">
        <v>34</v>
      </c>
      <c r="C85" s="24" t="s">
        <v>138</v>
      </c>
      <c r="D85" s="25" t="s">
        <v>212</v>
      </c>
      <c r="E85" s="53" t="s">
        <v>213</v>
      </c>
      <c r="F85" s="16">
        <v>52</v>
      </c>
      <c r="G85" s="26" t="s">
        <v>214</v>
      </c>
      <c r="H85" s="20" t="s">
        <v>142</v>
      </c>
    </row>
    <row r="86" ht="24" spans="1:8">
      <c r="A86" s="16">
        <v>83</v>
      </c>
      <c r="B86" s="16">
        <v>1</v>
      </c>
      <c r="C86" s="17" t="s">
        <v>215</v>
      </c>
      <c r="D86" s="17" t="s">
        <v>216</v>
      </c>
      <c r="E86" s="54" t="s">
        <v>217</v>
      </c>
      <c r="F86" s="16">
        <v>31</v>
      </c>
      <c r="G86" s="19" t="s">
        <v>218</v>
      </c>
      <c r="H86" s="20" t="s">
        <v>219</v>
      </c>
    </row>
    <row r="87" ht="33" customHeight="1" spans="1:8">
      <c r="A87" s="16">
        <v>84</v>
      </c>
      <c r="B87" s="16">
        <v>2</v>
      </c>
      <c r="C87" s="17" t="s">
        <v>215</v>
      </c>
      <c r="D87" s="17" t="s">
        <v>220</v>
      </c>
      <c r="E87" s="16" t="s">
        <v>221</v>
      </c>
      <c r="F87" s="16">
        <v>46</v>
      </c>
      <c r="G87" s="19" t="s">
        <v>222</v>
      </c>
      <c r="H87" s="20" t="s">
        <v>219</v>
      </c>
    </row>
    <row r="88" ht="24" spans="1:8">
      <c r="A88" s="16">
        <v>85</v>
      </c>
      <c r="B88" s="16">
        <v>3</v>
      </c>
      <c r="C88" s="17" t="s">
        <v>215</v>
      </c>
      <c r="D88" s="17" t="s">
        <v>223</v>
      </c>
      <c r="E88" s="16" t="s">
        <v>224</v>
      </c>
      <c r="F88" s="16">
        <v>75</v>
      </c>
      <c r="G88" s="19" t="s">
        <v>225</v>
      </c>
      <c r="H88" s="20" t="s">
        <v>219</v>
      </c>
    </row>
    <row r="89" ht="24" spans="1:8">
      <c r="A89" s="16">
        <v>86</v>
      </c>
      <c r="B89" s="16">
        <v>4</v>
      </c>
      <c r="C89" s="17" t="s">
        <v>215</v>
      </c>
      <c r="D89" s="17" t="s">
        <v>226</v>
      </c>
      <c r="E89" s="54" t="s">
        <v>227</v>
      </c>
      <c r="F89" s="16">
        <v>29</v>
      </c>
      <c r="G89" s="19" t="s">
        <v>228</v>
      </c>
      <c r="H89" s="20" t="s">
        <v>219</v>
      </c>
    </row>
    <row r="90" ht="24" spans="1:8">
      <c r="A90" s="16">
        <v>87</v>
      </c>
      <c r="B90" s="16">
        <v>5</v>
      </c>
      <c r="C90" s="17" t="s">
        <v>215</v>
      </c>
      <c r="D90" s="17" t="s">
        <v>229</v>
      </c>
      <c r="E90" s="16" t="s">
        <v>230</v>
      </c>
      <c r="F90" s="16">
        <v>17</v>
      </c>
      <c r="G90" s="19" t="s">
        <v>231</v>
      </c>
      <c r="H90" s="20" t="s">
        <v>219</v>
      </c>
    </row>
    <row r="91" ht="24" spans="1:8">
      <c r="A91" s="16">
        <v>88</v>
      </c>
      <c r="B91" s="16">
        <v>6</v>
      </c>
      <c r="C91" s="17" t="s">
        <v>215</v>
      </c>
      <c r="D91" s="17" t="s">
        <v>232</v>
      </c>
      <c r="E91" s="16" t="s">
        <v>233</v>
      </c>
      <c r="F91" s="16">
        <v>45</v>
      </c>
      <c r="G91" s="19" t="s">
        <v>234</v>
      </c>
      <c r="H91" s="20" t="s">
        <v>219</v>
      </c>
    </row>
    <row r="92" ht="24" spans="1:8">
      <c r="A92" s="16">
        <v>89</v>
      </c>
      <c r="B92" s="16">
        <v>7</v>
      </c>
      <c r="C92" s="17" t="s">
        <v>215</v>
      </c>
      <c r="D92" s="17" t="s">
        <v>235</v>
      </c>
      <c r="E92" s="16" t="s">
        <v>236</v>
      </c>
      <c r="F92" s="16">
        <v>45</v>
      </c>
      <c r="G92" s="19" t="s">
        <v>237</v>
      </c>
      <c r="H92" s="20" t="s">
        <v>219</v>
      </c>
    </row>
    <row r="93" ht="24" spans="1:8">
      <c r="A93" s="16">
        <v>90</v>
      </c>
      <c r="B93" s="16">
        <v>8</v>
      </c>
      <c r="C93" s="17" t="s">
        <v>215</v>
      </c>
      <c r="D93" s="17" t="s">
        <v>238</v>
      </c>
      <c r="E93" s="16" t="s">
        <v>239</v>
      </c>
      <c r="F93" s="16">
        <v>26</v>
      </c>
      <c r="G93" s="19" t="s">
        <v>240</v>
      </c>
      <c r="H93" s="20" t="s">
        <v>219</v>
      </c>
    </row>
    <row r="94" ht="24" spans="1:8">
      <c r="A94" s="16">
        <v>91</v>
      </c>
      <c r="B94" s="16">
        <v>9</v>
      </c>
      <c r="C94" s="17" t="s">
        <v>215</v>
      </c>
      <c r="D94" s="17" t="s">
        <v>241</v>
      </c>
      <c r="E94" s="16" t="s">
        <v>242</v>
      </c>
      <c r="F94" s="16">
        <v>26</v>
      </c>
      <c r="G94" s="19" t="s">
        <v>243</v>
      </c>
      <c r="H94" s="20" t="s">
        <v>219</v>
      </c>
    </row>
    <row r="95" ht="24" spans="1:8">
      <c r="A95" s="16">
        <v>92</v>
      </c>
      <c r="B95" s="16">
        <v>10</v>
      </c>
      <c r="C95" s="17" t="s">
        <v>215</v>
      </c>
      <c r="D95" s="17" t="s">
        <v>244</v>
      </c>
      <c r="E95" s="16" t="s">
        <v>245</v>
      </c>
      <c r="F95" s="16">
        <v>26</v>
      </c>
      <c r="G95" s="19" t="s">
        <v>246</v>
      </c>
      <c r="H95" s="20" t="s">
        <v>219</v>
      </c>
    </row>
    <row r="96" ht="24" spans="1:8">
      <c r="A96" s="16">
        <v>93</v>
      </c>
      <c r="B96" s="16">
        <v>11</v>
      </c>
      <c r="C96" s="17" t="s">
        <v>215</v>
      </c>
      <c r="D96" s="17" t="s">
        <v>247</v>
      </c>
      <c r="E96" s="16" t="s">
        <v>248</v>
      </c>
      <c r="F96" s="16">
        <v>26</v>
      </c>
      <c r="G96" s="19" t="s">
        <v>249</v>
      </c>
      <c r="H96" s="20" t="s">
        <v>219</v>
      </c>
    </row>
    <row r="97" ht="24" spans="1:8">
      <c r="A97" s="16">
        <v>94</v>
      </c>
      <c r="B97" s="16">
        <v>12</v>
      </c>
      <c r="C97" s="17" t="s">
        <v>215</v>
      </c>
      <c r="D97" s="17" t="s">
        <v>250</v>
      </c>
      <c r="E97" s="16" t="s">
        <v>251</v>
      </c>
      <c r="F97" s="16">
        <v>26</v>
      </c>
      <c r="G97" s="19" t="s">
        <v>252</v>
      </c>
      <c r="H97" s="20" t="s">
        <v>219</v>
      </c>
    </row>
    <row r="98" ht="24" spans="1:8">
      <c r="A98" s="16">
        <v>95</v>
      </c>
      <c r="B98" s="16">
        <v>13</v>
      </c>
      <c r="C98" s="17" t="s">
        <v>215</v>
      </c>
      <c r="D98" s="17" t="s">
        <v>253</v>
      </c>
      <c r="E98" s="16" t="s">
        <v>254</v>
      </c>
      <c r="F98" s="16">
        <v>26</v>
      </c>
      <c r="G98" s="19" t="s">
        <v>255</v>
      </c>
      <c r="H98" s="20" t="s">
        <v>219</v>
      </c>
    </row>
    <row r="99" ht="24" spans="1:8">
      <c r="A99" s="16">
        <v>96</v>
      </c>
      <c r="B99" s="16">
        <v>14</v>
      </c>
      <c r="C99" s="17" t="s">
        <v>215</v>
      </c>
      <c r="D99" s="17" t="s">
        <v>256</v>
      </c>
      <c r="E99" s="16" t="s">
        <v>257</v>
      </c>
      <c r="F99" s="16">
        <v>26</v>
      </c>
      <c r="G99" s="19" t="s">
        <v>258</v>
      </c>
      <c r="H99" s="20" t="s">
        <v>219</v>
      </c>
    </row>
    <row r="100" ht="24" spans="1:8">
      <c r="A100" s="16">
        <v>97</v>
      </c>
      <c r="B100" s="16">
        <v>15</v>
      </c>
      <c r="C100" s="17" t="s">
        <v>215</v>
      </c>
      <c r="D100" s="17" t="s">
        <v>259</v>
      </c>
      <c r="E100" s="16" t="s">
        <v>260</v>
      </c>
      <c r="F100" s="16">
        <v>44</v>
      </c>
      <c r="G100" s="19" t="s">
        <v>261</v>
      </c>
      <c r="H100" s="20" t="s">
        <v>219</v>
      </c>
    </row>
    <row r="101" ht="24" spans="1:8">
      <c r="A101" s="16">
        <v>98</v>
      </c>
      <c r="B101" s="16">
        <v>16</v>
      </c>
      <c r="C101" s="17" t="s">
        <v>215</v>
      </c>
      <c r="D101" s="17" t="s">
        <v>262</v>
      </c>
      <c r="E101" s="16" t="s">
        <v>263</v>
      </c>
      <c r="F101" s="16">
        <v>26</v>
      </c>
      <c r="G101" s="19" t="s">
        <v>264</v>
      </c>
      <c r="H101" s="20" t="s">
        <v>219</v>
      </c>
    </row>
    <row r="102" ht="24" spans="1:8">
      <c r="A102" s="16">
        <v>99</v>
      </c>
      <c r="B102" s="16">
        <v>17</v>
      </c>
      <c r="C102" s="17" t="s">
        <v>215</v>
      </c>
      <c r="D102" s="17" t="s">
        <v>265</v>
      </c>
      <c r="E102" s="16" t="s">
        <v>266</v>
      </c>
      <c r="F102" s="16">
        <v>28</v>
      </c>
      <c r="G102" s="19" t="s">
        <v>267</v>
      </c>
      <c r="H102" s="20" t="s">
        <v>219</v>
      </c>
    </row>
    <row r="103" ht="24" spans="1:8">
      <c r="A103" s="16">
        <v>100</v>
      </c>
      <c r="B103" s="16">
        <v>18</v>
      </c>
      <c r="C103" s="17" t="s">
        <v>215</v>
      </c>
      <c r="D103" s="17" t="s">
        <v>268</v>
      </c>
      <c r="E103" s="16" t="s">
        <v>269</v>
      </c>
      <c r="F103" s="16">
        <v>22</v>
      </c>
      <c r="G103" s="19" t="s">
        <v>270</v>
      </c>
      <c r="H103" s="20" t="s">
        <v>219</v>
      </c>
    </row>
    <row r="104" ht="24" spans="1:8">
      <c r="A104" s="16">
        <v>101</v>
      </c>
      <c r="B104" s="16">
        <v>19</v>
      </c>
      <c r="C104" s="17" t="s">
        <v>215</v>
      </c>
      <c r="D104" s="17" t="s">
        <v>271</v>
      </c>
      <c r="E104" s="16" t="s">
        <v>272</v>
      </c>
      <c r="F104" s="16">
        <v>26</v>
      </c>
      <c r="G104" s="19" t="s">
        <v>273</v>
      </c>
      <c r="H104" s="20" t="s">
        <v>219</v>
      </c>
    </row>
    <row r="105" ht="24" spans="1:8">
      <c r="A105" s="16">
        <v>102</v>
      </c>
      <c r="B105" s="16">
        <v>20</v>
      </c>
      <c r="C105" s="17" t="s">
        <v>215</v>
      </c>
      <c r="D105" s="17" t="s">
        <v>274</v>
      </c>
      <c r="E105" s="16" t="s">
        <v>275</v>
      </c>
      <c r="F105" s="16">
        <v>26</v>
      </c>
      <c r="G105" s="19" t="s">
        <v>276</v>
      </c>
      <c r="H105" s="20" t="s">
        <v>219</v>
      </c>
    </row>
    <row r="106" ht="24" spans="1:8">
      <c r="A106" s="16">
        <v>103</v>
      </c>
      <c r="B106" s="16">
        <v>21</v>
      </c>
      <c r="C106" s="17" t="s">
        <v>215</v>
      </c>
      <c r="D106" s="17" t="s">
        <v>277</v>
      </c>
      <c r="E106" s="16" t="s">
        <v>278</v>
      </c>
      <c r="F106" s="16">
        <v>58</v>
      </c>
      <c r="G106" s="19" t="s">
        <v>279</v>
      </c>
      <c r="H106" s="20" t="s">
        <v>219</v>
      </c>
    </row>
    <row r="107" ht="24" spans="1:8">
      <c r="A107" s="16">
        <v>104</v>
      </c>
      <c r="B107" s="16">
        <v>22</v>
      </c>
      <c r="C107" s="17" t="s">
        <v>215</v>
      </c>
      <c r="D107" s="17" t="s">
        <v>280</v>
      </c>
      <c r="E107" s="16" t="s">
        <v>281</v>
      </c>
      <c r="F107" s="16">
        <v>46</v>
      </c>
      <c r="G107" s="19" t="s">
        <v>282</v>
      </c>
      <c r="H107" s="20" t="s">
        <v>219</v>
      </c>
    </row>
    <row r="108" ht="24" spans="1:8">
      <c r="A108" s="16">
        <v>105</v>
      </c>
      <c r="B108" s="16">
        <v>23</v>
      </c>
      <c r="C108" s="17" t="s">
        <v>215</v>
      </c>
      <c r="D108" s="17" t="s">
        <v>283</v>
      </c>
      <c r="E108" s="16" t="s">
        <v>284</v>
      </c>
      <c r="F108" s="16">
        <v>26</v>
      </c>
      <c r="G108" s="19" t="s">
        <v>285</v>
      </c>
      <c r="H108" s="20" t="s">
        <v>219</v>
      </c>
    </row>
    <row r="109" ht="24" spans="1:8">
      <c r="A109" s="16">
        <v>106</v>
      </c>
      <c r="B109" s="16">
        <v>24</v>
      </c>
      <c r="C109" s="17" t="s">
        <v>215</v>
      </c>
      <c r="D109" s="17" t="s">
        <v>286</v>
      </c>
      <c r="E109" s="16" t="s">
        <v>287</v>
      </c>
      <c r="F109" s="16">
        <v>24</v>
      </c>
      <c r="G109" s="19" t="s">
        <v>288</v>
      </c>
      <c r="H109" s="20" t="s">
        <v>219</v>
      </c>
    </row>
    <row r="110" ht="24" spans="1:8">
      <c r="A110" s="16">
        <v>107</v>
      </c>
      <c r="B110" s="16">
        <v>25</v>
      </c>
      <c r="C110" s="17" t="s">
        <v>215</v>
      </c>
      <c r="D110" s="17" t="s">
        <v>289</v>
      </c>
      <c r="E110" s="16" t="s">
        <v>290</v>
      </c>
      <c r="F110" s="16">
        <v>26</v>
      </c>
      <c r="G110" s="19" t="s">
        <v>291</v>
      </c>
      <c r="H110" s="20" t="s">
        <v>219</v>
      </c>
    </row>
    <row r="111" ht="24" spans="1:8">
      <c r="A111" s="16">
        <v>108</v>
      </c>
      <c r="B111" s="16">
        <v>26</v>
      </c>
      <c r="C111" s="17" t="s">
        <v>215</v>
      </c>
      <c r="D111" s="17" t="s">
        <v>292</v>
      </c>
      <c r="E111" s="16" t="s">
        <v>293</v>
      </c>
      <c r="F111" s="16">
        <v>77</v>
      </c>
      <c r="G111" s="19" t="s">
        <v>294</v>
      </c>
      <c r="H111" s="20" t="s">
        <v>219</v>
      </c>
    </row>
    <row r="112" ht="24" spans="1:8">
      <c r="A112" s="16">
        <v>109</v>
      </c>
      <c r="B112" s="16">
        <v>27</v>
      </c>
      <c r="C112" s="17" t="s">
        <v>215</v>
      </c>
      <c r="D112" s="17" t="s">
        <v>295</v>
      </c>
      <c r="E112" s="16" t="s">
        <v>296</v>
      </c>
      <c r="F112" s="16">
        <v>13</v>
      </c>
      <c r="G112" s="19" t="s">
        <v>297</v>
      </c>
      <c r="H112" s="20" t="s">
        <v>219</v>
      </c>
    </row>
    <row r="113" ht="24" spans="1:8">
      <c r="A113" s="16">
        <v>110</v>
      </c>
      <c r="B113" s="16">
        <v>28</v>
      </c>
      <c r="C113" s="17" t="s">
        <v>215</v>
      </c>
      <c r="D113" s="17" t="s">
        <v>298</v>
      </c>
      <c r="E113" s="16" t="s">
        <v>299</v>
      </c>
      <c r="F113" s="16">
        <v>13</v>
      </c>
      <c r="G113" s="19" t="s">
        <v>300</v>
      </c>
      <c r="H113" s="20" t="s">
        <v>219</v>
      </c>
    </row>
    <row r="114" ht="24" spans="1:8">
      <c r="A114" s="16">
        <v>111</v>
      </c>
      <c r="B114" s="16">
        <v>29</v>
      </c>
      <c r="C114" s="17" t="s">
        <v>215</v>
      </c>
      <c r="D114" s="17" t="s">
        <v>301</v>
      </c>
      <c r="E114" s="16" t="s">
        <v>302</v>
      </c>
      <c r="F114" s="16">
        <v>11</v>
      </c>
      <c r="G114" s="19" t="s">
        <v>303</v>
      </c>
      <c r="H114" s="20" t="s">
        <v>219</v>
      </c>
    </row>
    <row r="115" ht="24" spans="1:8">
      <c r="A115" s="16">
        <v>112</v>
      </c>
      <c r="B115" s="16">
        <v>30</v>
      </c>
      <c r="C115" s="17" t="s">
        <v>215</v>
      </c>
      <c r="D115" s="17" t="s">
        <v>304</v>
      </c>
      <c r="E115" s="16" t="s">
        <v>305</v>
      </c>
      <c r="F115" s="16">
        <v>13</v>
      </c>
      <c r="G115" s="19" t="s">
        <v>306</v>
      </c>
      <c r="H115" s="20" t="s">
        <v>219</v>
      </c>
    </row>
    <row r="116" ht="24" spans="1:8">
      <c r="A116" s="16">
        <v>113</v>
      </c>
      <c r="B116" s="16">
        <v>31</v>
      </c>
      <c r="C116" s="17" t="s">
        <v>215</v>
      </c>
      <c r="D116" s="17" t="s">
        <v>307</v>
      </c>
      <c r="E116" s="16" t="s">
        <v>308</v>
      </c>
      <c r="F116" s="16">
        <v>15</v>
      </c>
      <c r="G116" s="19" t="s">
        <v>309</v>
      </c>
      <c r="H116" s="20" t="s">
        <v>219</v>
      </c>
    </row>
    <row r="117" ht="24" spans="1:8">
      <c r="A117" s="16">
        <v>114</v>
      </c>
      <c r="B117" s="16">
        <v>32</v>
      </c>
      <c r="C117" s="17" t="s">
        <v>215</v>
      </c>
      <c r="D117" s="17" t="s">
        <v>310</v>
      </c>
      <c r="E117" s="16" t="s">
        <v>311</v>
      </c>
      <c r="F117" s="16">
        <v>23</v>
      </c>
      <c r="G117" s="19" t="s">
        <v>312</v>
      </c>
      <c r="H117" s="20" t="s">
        <v>219</v>
      </c>
    </row>
    <row r="118" ht="24" spans="1:8">
      <c r="A118" s="16">
        <v>115</v>
      </c>
      <c r="B118" s="16">
        <v>33</v>
      </c>
      <c r="C118" s="17" t="s">
        <v>215</v>
      </c>
      <c r="D118" s="17" t="s">
        <v>313</v>
      </c>
      <c r="E118" s="16" t="s">
        <v>314</v>
      </c>
      <c r="F118" s="16">
        <v>10</v>
      </c>
      <c r="G118" s="19" t="s">
        <v>315</v>
      </c>
      <c r="H118" s="20" t="s">
        <v>219</v>
      </c>
    </row>
    <row r="119" ht="24" spans="1:8">
      <c r="A119" s="16">
        <v>116</v>
      </c>
      <c r="B119" s="16">
        <v>34</v>
      </c>
      <c r="C119" s="17" t="s">
        <v>215</v>
      </c>
      <c r="D119" s="17" t="s">
        <v>316</v>
      </c>
      <c r="E119" s="16" t="s">
        <v>317</v>
      </c>
      <c r="F119" s="16">
        <v>52</v>
      </c>
      <c r="G119" s="19" t="s">
        <v>318</v>
      </c>
      <c r="H119" s="20" t="s">
        <v>219</v>
      </c>
    </row>
    <row r="120" ht="24" spans="1:8">
      <c r="A120" s="16">
        <v>117</v>
      </c>
      <c r="B120" s="16">
        <v>35</v>
      </c>
      <c r="C120" s="17" t="s">
        <v>215</v>
      </c>
      <c r="D120" s="17" t="s">
        <v>319</v>
      </c>
      <c r="E120" s="16" t="s">
        <v>320</v>
      </c>
      <c r="F120" s="16">
        <v>27</v>
      </c>
      <c r="G120" s="19" t="s">
        <v>321</v>
      </c>
      <c r="H120" s="20" t="s">
        <v>219</v>
      </c>
    </row>
    <row r="121" ht="24" spans="1:8">
      <c r="A121" s="16">
        <v>118</v>
      </c>
      <c r="B121" s="16">
        <v>36</v>
      </c>
      <c r="C121" s="17" t="s">
        <v>215</v>
      </c>
      <c r="D121" s="17" t="s">
        <v>322</v>
      </c>
      <c r="E121" s="16" t="s">
        <v>323</v>
      </c>
      <c r="F121" s="16">
        <v>31</v>
      </c>
      <c r="G121" s="19" t="s">
        <v>324</v>
      </c>
      <c r="H121" s="20" t="s">
        <v>219</v>
      </c>
    </row>
    <row r="122" ht="24" spans="1:8">
      <c r="A122" s="16">
        <v>119</v>
      </c>
      <c r="B122" s="16">
        <v>37</v>
      </c>
      <c r="C122" s="17" t="s">
        <v>215</v>
      </c>
      <c r="D122" s="17" t="s">
        <v>325</v>
      </c>
      <c r="E122" s="54" t="s">
        <v>326</v>
      </c>
      <c r="F122" s="16">
        <v>38</v>
      </c>
      <c r="G122" s="19" t="s">
        <v>327</v>
      </c>
      <c r="H122" s="20" t="s">
        <v>219</v>
      </c>
    </row>
    <row r="123" ht="24" spans="1:8">
      <c r="A123" s="16">
        <v>120</v>
      </c>
      <c r="B123" s="16">
        <v>38</v>
      </c>
      <c r="C123" s="17" t="s">
        <v>215</v>
      </c>
      <c r="D123" s="17" t="s">
        <v>328</v>
      </c>
      <c r="E123" s="16" t="s">
        <v>329</v>
      </c>
      <c r="F123" s="16">
        <v>27</v>
      </c>
      <c r="G123" s="19" t="s">
        <v>330</v>
      </c>
      <c r="H123" s="20" t="s">
        <v>219</v>
      </c>
    </row>
    <row r="124" ht="24" spans="1:8">
      <c r="A124" s="16">
        <v>121</v>
      </c>
      <c r="B124" s="16">
        <v>39</v>
      </c>
      <c r="C124" s="17" t="s">
        <v>215</v>
      </c>
      <c r="D124" s="17" t="s">
        <v>331</v>
      </c>
      <c r="E124" s="16" t="s">
        <v>332</v>
      </c>
      <c r="F124" s="16">
        <v>13</v>
      </c>
      <c r="G124" s="19" t="s">
        <v>333</v>
      </c>
      <c r="H124" s="20" t="s">
        <v>219</v>
      </c>
    </row>
    <row r="125" ht="24" spans="1:8">
      <c r="A125" s="16">
        <v>122</v>
      </c>
      <c r="B125" s="16">
        <v>40</v>
      </c>
      <c r="C125" s="17" t="s">
        <v>215</v>
      </c>
      <c r="D125" s="17" t="s">
        <v>334</v>
      </c>
      <c r="E125" s="16" t="s">
        <v>335</v>
      </c>
      <c r="F125" s="16">
        <v>27</v>
      </c>
      <c r="G125" s="19" t="s">
        <v>336</v>
      </c>
      <c r="H125" s="20" t="s">
        <v>219</v>
      </c>
    </row>
    <row r="126" ht="24" spans="1:8">
      <c r="A126" s="16">
        <v>123</v>
      </c>
      <c r="B126" s="16">
        <v>41</v>
      </c>
      <c r="C126" s="17" t="s">
        <v>215</v>
      </c>
      <c r="D126" s="17" t="s">
        <v>337</v>
      </c>
      <c r="E126" s="16" t="s">
        <v>338</v>
      </c>
      <c r="F126" s="16">
        <v>15</v>
      </c>
      <c r="G126" s="19" t="s">
        <v>339</v>
      </c>
      <c r="H126" s="20" t="s">
        <v>219</v>
      </c>
    </row>
    <row r="127" ht="24" spans="1:8">
      <c r="A127" s="16">
        <v>124</v>
      </c>
      <c r="B127" s="16">
        <v>42</v>
      </c>
      <c r="C127" s="17" t="s">
        <v>215</v>
      </c>
      <c r="D127" s="17" t="s">
        <v>340</v>
      </c>
      <c r="E127" s="16" t="s">
        <v>341</v>
      </c>
      <c r="F127" s="16">
        <v>13</v>
      </c>
      <c r="G127" s="19" t="s">
        <v>342</v>
      </c>
      <c r="H127" s="20" t="s">
        <v>219</v>
      </c>
    </row>
    <row r="128" ht="24" spans="1:8">
      <c r="A128" s="16">
        <v>125</v>
      </c>
      <c r="B128" s="16">
        <v>43</v>
      </c>
      <c r="C128" s="17" t="s">
        <v>215</v>
      </c>
      <c r="D128" s="17" t="s">
        <v>343</v>
      </c>
      <c r="E128" s="16" t="s">
        <v>344</v>
      </c>
      <c r="F128" s="16">
        <v>27</v>
      </c>
      <c r="G128" s="19" t="s">
        <v>345</v>
      </c>
      <c r="H128" s="20" t="s">
        <v>219</v>
      </c>
    </row>
    <row r="129" ht="24" spans="1:8">
      <c r="A129" s="16">
        <v>126</v>
      </c>
      <c r="B129" s="16">
        <v>44</v>
      </c>
      <c r="C129" s="17" t="s">
        <v>215</v>
      </c>
      <c r="D129" s="17" t="s">
        <v>346</v>
      </c>
      <c r="E129" s="16" t="s">
        <v>347</v>
      </c>
      <c r="F129" s="16">
        <v>38</v>
      </c>
      <c r="G129" s="19" t="s">
        <v>348</v>
      </c>
      <c r="H129" s="20" t="s">
        <v>219</v>
      </c>
    </row>
    <row r="130" ht="24" spans="1:8">
      <c r="A130" s="16">
        <v>127</v>
      </c>
      <c r="B130" s="16">
        <v>45</v>
      </c>
      <c r="C130" s="17" t="s">
        <v>215</v>
      </c>
      <c r="D130" s="17" t="s">
        <v>349</v>
      </c>
      <c r="E130" s="54" t="s">
        <v>350</v>
      </c>
      <c r="F130" s="16">
        <v>39</v>
      </c>
      <c r="G130" s="19" t="s">
        <v>351</v>
      </c>
      <c r="H130" s="20" t="s">
        <v>219</v>
      </c>
    </row>
    <row r="131" ht="24" spans="1:8">
      <c r="A131" s="16">
        <v>128</v>
      </c>
      <c r="B131" s="16">
        <v>46</v>
      </c>
      <c r="C131" s="17" t="s">
        <v>215</v>
      </c>
      <c r="D131" s="17" t="s">
        <v>352</v>
      </c>
      <c r="E131" s="16" t="s">
        <v>353</v>
      </c>
      <c r="F131" s="16">
        <v>23</v>
      </c>
      <c r="G131" s="19" t="s">
        <v>354</v>
      </c>
      <c r="H131" s="20" t="s">
        <v>219</v>
      </c>
    </row>
    <row r="132" ht="24" spans="1:8">
      <c r="A132" s="16">
        <v>129</v>
      </c>
      <c r="B132" s="16">
        <v>47</v>
      </c>
      <c r="C132" s="17" t="s">
        <v>215</v>
      </c>
      <c r="D132" s="17" t="s">
        <v>355</v>
      </c>
      <c r="E132" s="16" t="s">
        <v>281</v>
      </c>
      <c r="F132" s="16">
        <v>46</v>
      </c>
      <c r="G132" s="19" t="s">
        <v>356</v>
      </c>
      <c r="H132" s="20" t="s">
        <v>219</v>
      </c>
    </row>
    <row r="133" ht="24" spans="1:8">
      <c r="A133" s="16">
        <v>130</v>
      </c>
      <c r="B133" s="16">
        <v>48</v>
      </c>
      <c r="C133" s="17" t="s">
        <v>215</v>
      </c>
      <c r="D133" s="17" t="s">
        <v>357</v>
      </c>
      <c r="E133" s="16" t="s">
        <v>358</v>
      </c>
      <c r="F133" s="16">
        <v>36</v>
      </c>
      <c r="G133" s="19" t="s">
        <v>359</v>
      </c>
      <c r="H133" s="20" t="s">
        <v>219</v>
      </c>
    </row>
    <row r="134" ht="24" spans="1:8">
      <c r="A134" s="16">
        <v>131</v>
      </c>
      <c r="B134" s="16">
        <v>49</v>
      </c>
      <c r="C134" s="17" t="s">
        <v>215</v>
      </c>
      <c r="D134" s="17" t="s">
        <v>360</v>
      </c>
      <c r="E134" s="16" t="s">
        <v>361</v>
      </c>
      <c r="F134" s="16">
        <v>27</v>
      </c>
      <c r="G134" s="19" t="s">
        <v>362</v>
      </c>
      <c r="H134" s="20" t="s">
        <v>219</v>
      </c>
    </row>
    <row r="135" ht="24" spans="1:8">
      <c r="A135" s="16">
        <v>132</v>
      </c>
      <c r="B135" s="16">
        <v>50</v>
      </c>
      <c r="C135" s="17" t="s">
        <v>215</v>
      </c>
      <c r="D135" s="17" t="s">
        <v>363</v>
      </c>
      <c r="E135" s="54" t="s">
        <v>364</v>
      </c>
      <c r="F135" s="16">
        <v>38</v>
      </c>
      <c r="G135" s="19" t="s">
        <v>365</v>
      </c>
      <c r="H135" s="20" t="s">
        <v>219</v>
      </c>
    </row>
    <row r="136" ht="24" spans="1:8">
      <c r="A136" s="16">
        <v>133</v>
      </c>
      <c r="B136" s="16">
        <v>51</v>
      </c>
      <c r="C136" s="17" t="s">
        <v>215</v>
      </c>
      <c r="D136" s="17" t="s">
        <v>366</v>
      </c>
      <c r="E136" s="16" t="s">
        <v>367</v>
      </c>
      <c r="F136" s="16">
        <v>34</v>
      </c>
      <c r="G136" s="19" t="s">
        <v>368</v>
      </c>
      <c r="H136" s="20" t="s">
        <v>219</v>
      </c>
    </row>
    <row r="137" ht="24" spans="1:8">
      <c r="A137" s="16">
        <v>134</v>
      </c>
      <c r="B137" s="16">
        <v>52</v>
      </c>
      <c r="C137" s="17" t="s">
        <v>215</v>
      </c>
      <c r="D137" s="17" t="s">
        <v>369</v>
      </c>
      <c r="E137" s="54" t="s">
        <v>370</v>
      </c>
      <c r="F137" s="16">
        <v>16</v>
      </c>
      <c r="G137" s="19" t="s">
        <v>371</v>
      </c>
      <c r="H137" s="20" t="s">
        <v>219</v>
      </c>
    </row>
    <row r="138" ht="24" spans="1:8">
      <c r="A138" s="16">
        <v>135</v>
      </c>
      <c r="B138" s="16">
        <v>53</v>
      </c>
      <c r="C138" s="17" t="s">
        <v>215</v>
      </c>
      <c r="D138" s="17" t="s">
        <v>372</v>
      </c>
      <c r="E138" s="16" t="s">
        <v>373</v>
      </c>
      <c r="F138" s="16">
        <v>14</v>
      </c>
      <c r="G138" s="19" t="s">
        <v>374</v>
      </c>
      <c r="H138" s="20" t="s">
        <v>219</v>
      </c>
    </row>
    <row r="139" ht="24" spans="1:8">
      <c r="A139" s="16">
        <v>136</v>
      </c>
      <c r="B139" s="16">
        <v>54</v>
      </c>
      <c r="C139" s="17" t="s">
        <v>215</v>
      </c>
      <c r="D139" s="17" t="s">
        <v>375</v>
      </c>
      <c r="E139" s="16" t="s">
        <v>376</v>
      </c>
      <c r="F139" s="16">
        <v>32</v>
      </c>
      <c r="G139" s="19" t="s">
        <v>377</v>
      </c>
      <c r="H139" s="20" t="s">
        <v>219</v>
      </c>
    </row>
    <row r="140" ht="24" spans="1:8">
      <c r="A140" s="16">
        <v>137</v>
      </c>
      <c r="B140" s="16">
        <v>55</v>
      </c>
      <c r="C140" s="17" t="s">
        <v>215</v>
      </c>
      <c r="D140" s="17" t="s">
        <v>378</v>
      </c>
      <c r="E140" s="16" t="s">
        <v>379</v>
      </c>
      <c r="F140" s="16">
        <v>22</v>
      </c>
      <c r="G140" s="19" t="s">
        <v>380</v>
      </c>
      <c r="H140" s="20" t="s">
        <v>219</v>
      </c>
    </row>
    <row r="141" ht="24" spans="1:8">
      <c r="A141" s="16">
        <v>138</v>
      </c>
      <c r="B141" s="16">
        <v>56</v>
      </c>
      <c r="C141" s="17" t="s">
        <v>215</v>
      </c>
      <c r="D141" s="17" t="s">
        <v>381</v>
      </c>
      <c r="E141" s="16" t="s">
        <v>382</v>
      </c>
      <c r="F141" s="16">
        <v>20</v>
      </c>
      <c r="G141" s="19" t="s">
        <v>383</v>
      </c>
      <c r="H141" s="20" t="s">
        <v>219</v>
      </c>
    </row>
    <row r="142" ht="24" spans="1:8">
      <c r="A142" s="16">
        <v>139</v>
      </c>
      <c r="B142" s="16">
        <v>57</v>
      </c>
      <c r="C142" s="17" t="s">
        <v>215</v>
      </c>
      <c r="D142" s="17" t="s">
        <v>384</v>
      </c>
      <c r="E142" s="16" t="s">
        <v>385</v>
      </c>
      <c r="F142" s="16">
        <v>27</v>
      </c>
      <c r="G142" s="19" t="s">
        <v>386</v>
      </c>
      <c r="H142" s="20" t="s">
        <v>219</v>
      </c>
    </row>
    <row r="143" ht="24" spans="1:8">
      <c r="A143" s="16">
        <v>140</v>
      </c>
      <c r="B143" s="16">
        <v>58</v>
      </c>
      <c r="C143" s="17" t="s">
        <v>215</v>
      </c>
      <c r="D143" s="17" t="s">
        <v>387</v>
      </c>
      <c r="E143" s="54" t="s">
        <v>388</v>
      </c>
      <c r="F143" s="16">
        <v>30</v>
      </c>
      <c r="G143" s="19" t="s">
        <v>389</v>
      </c>
      <c r="H143" s="20" t="s">
        <v>219</v>
      </c>
    </row>
    <row r="144" ht="24" spans="1:8">
      <c r="A144" s="16">
        <v>141</v>
      </c>
      <c r="B144" s="16">
        <v>59</v>
      </c>
      <c r="C144" s="17" t="s">
        <v>215</v>
      </c>
      <c r="D144" s="17" t="s">
        <v>390</v>
      </c>
      <c r="E144" s="54" t="s">
        <v>391</v>
      </c>
      <c r="F144" s="16">
        <v>24</v>
      </c>
      <c r="G144" s="19" t="s">
        <v>392</v>
      </c>
      <c r="H144" s="20" t="s">
        <v>219</v>
      </c>
    </row>
    <row r="145" ht="24" spans="1:8">
      <c r="A145" s="16">
        <v>142</v>
      </c>
      <c r="B145" s="16">
        <v>60</v>
      </c>
      <c r="C145" s="17" t="s">
        <v>215</v>
      </c>
      <c r="D145" s="17" t="s">
        <v>393</v>
      </c>
      <c r="E145" s="16" t="s">
        <v>394</v>
      </c>
      <c r="F145" s="16">
        <v>45</v>
      </c>
      <c r="G145" s="19" t="s">
        <v>395</v>
      </c>
      <c r="H145" s="20" t="s">
        <v>219</v>
      </c>
    </row>
    <row r="146" ht="24" spans="1:8">
      <c r="A146" s="16">
        <v>143</v>
      </c>
      <c r="B146" s="16">
        <v>61</v>
      </c>
      <c r="C146" s="17" t="s">
        <v>215</v>
      </c>
      <c r="D146" s="17" t="s">
        <v>396</v>
      </c>
      <c r="E146" s="16" t="s">
        <v>397</v>
      </c>
      <c r="F146" s="16">
        <v>22</v>
      </c>
      <c r="G146" s="19" t="s">
        <v>398</v>
      </c>
      <c r="H146" s="20" t="s">
        <v>219</v>
      </c>
    </row>
    <row r="147" ht="24" spans="1:8">
      <c r="A147" s="16">
        <v>144</v>
      </c>
      <c r="B147" s="16">
        <v>62</v>
      </c>
      <c r="C147" s="17" t="s">
        <v>215</v>
      </c>
      <c r="D147" s="17" t="s">
        <v>399</v>
      </c>
      <c r="E147" s="16" t="s">
        <v>400</v>
      </c>
      <c r="F147" s="16">
        <v>78</v>
      </c>
      <c r="G147" s="19" t="s">
        <v>401</v>
      </c>
      <c r="H147" s="20" t="s">
        <v>219</v>
      </c>
    </row>
    <row r="148" ht="24" spans="1:8">
      <c r="A148" s="16">
        <v>145</v>
      </c>
      <c r="B148" s="16">
        <v>63</v>
      </c>
      <c r="C148" s="17" t="s">
        <v>215</v>
      </c>
      <c r="D148" s="17" t="s">
        <v>402</v>
      </c>
      <c r="E148" s="16" t="s">
        <v>403</v>
      </c>
      <c r="F148" s="16">
        <v>13</v>
      </c>
      <c r="G148" s="19" t="s">
        <v>404</v>
      </c>
      <c r="H148" s="20" t="s">
        <v>219</v>
      </c>
    </row>
    <row r="149" ht="24" spans="1:8">
      <c r="A149" s="16">
        <v>146</v>
      </c>
      <c r="B149" s="16">
        <v>64</v>
      </c>
      <c r="C149" s="17" t="s">
        <v>215</v>
      </c>
      <c r="D149" s="17" t="s">
        <v>405</v>
      </c>
      <c r="E149" s="54" t="s">
        <v>406</v>
      </c>
      <c r="F149" s="16">
        <v>36</v>
      </c>
      <c r="G149" s="19" t="s">
        <v>407</v>
      </c>
      <c r="H149" s="20" t="s">
        <v>219</v>
      </c>
    </row>
    <row r="150" ht="24" spans="1:8">
      <c r="A150" s="16">
        <v>147</v>
      </c>
      <c r="B150" s="16">
        <v>65</v>
      </c>
      <c r="C150" s="17" t="s">
        <v>215</v>
      </c>
      <c r="D150" s="17" t="s">
        <v>408</v>
      </c>
      <c r="E150" s="16" t="s">
        <v>409</v>
      </c>
      <c r="F150" s="16">
        <v>47</v>
      </c>
      <c r="G150" s="19" t="s">
        <v>410</v>
      </c>
      <c r="H150" s="20" t="s">
        <v>219</v>
      </c>
    </row>
    <row r="151" ht="36" customHeight="1" spans="1:8">
      <c r="A151" s="16">
        <v>148</v>
      </c>
      <c r="B151" s="16">
        <v>66</v>
      </c>
      <c r="C151" s="17" t="s">
        <v>215</v>
      </c>
      <c r="D151" s="17" t="s">
        <v>411</v>
      </c>
      <c r="E151" s="16" t="s">
        <v>221</v>
      </c>
      <c r="F151" s="16">
        <v>46</v>
      </c>
      <c r="G151" s="19" t="s">
        <v>412</v>
      </c>
      <c r="H151" s="20" t="s">
        <v>219</v>
      </c>
    </row>
    <row r="152" ht="24" spans="1:8">
      <c r="A152" s="16">
        <v>149</v>
      </c>
      <c r="B152" s="16">
        <v>67</v>
      </c>
      <c r="C152" s="17" t="s">
        <v>215</v>
      </c>
      <c r="D152" s="17" t="s">
        <v>413</v>
      </c>
      <c r="E152" s="16" t="s">
        <v>414</v>
      </c>
      <c r="F152" s="16">
        <v>7</v>
      </c>
      <c r="G152" s="19" t="s">
        <v>415</v>
      </c>
      <c r="H152" s="20" t="s">
        <v>219</v>
      </c>
    </row>
    <row r="153" ht="36" customHeight="1" spans="1:8">
      <c r="A153" s="16">
        <v>150</v>
      </c>
      <c r="B153" s="16">
        <v>68</v>
      </c>
      <c r="C153" s="17" t="s">
        <v>215</v>
      </c>
      <c r="D153" s="17" t="s">
        <v>416</v>
      </c>
      <c r="E153" s="16" t="s">
        <v>221</v>
      </c>
      <c r="F153" s="16">
        <v>46</v>
      </c>
      <c r="G153" s="19" t="s">
        <v>417</v>
      </c>
      <c r="H153" s="20" t="s">
        <v>219</v>
      </c>
    </row>
    <row r="154" ht="24" spans="1:8">
      <c r="A154" s="16">
        <v>151</v>
      </c>
      <c r="B154" s="16">
        <v>69</v>
      </c>
      <c r="C154" s="17" t="s">
        <v>215</v>
      </c>
      <c r="D154" s="17" t="s">
        <v>418</v>
      </c>
      <c r="E154" s="16" t="s">
        <v>419</v>
      </c>
      <c r="F154" s="16">
        <v>10</v>
      </c>
      <c r="G154" s="19" t="s">
        <v>420</v>
      </c>
      <c r="H154" s="20" t="s">
        <v>219</v>
      </c>
    </row>
    <row r="155" ht="24" spans="1:8">
      <c r="A155" s="16">
        <v>152</v>
      </c>
      <c r="B155" s="16">
        <v>70</v>
      </c>
      <c r="C155" s="17" t="s">
        <v>215</v>
      </c>
      <c r="D155" s="17" t="s">
        <v>421</v>
      </c>
      <c r="E155" s="16" t="s">
        <v>422</v>
      </c>
      <c r="F155" s="16">
        <v>23</v>
      </c>
      <c r="G155" s="19" t="s">
        <v>423</v>
      </c>
      <c r="H155" s="20" t="s">
        <v>219</v>
      </c>
    </row>
    <row r="156" ht="24" spans="1:8">
      <c r="A156" s="16">
        <v>153</v>
      </c>
      <c r="B156" s="16">
        <v>71</v>
      </c>
      <c r="C156" s="17" t="s">
        <v>215</v>
      </c>
      <c r="D156" s="17" t="s">
        <v>424</v>
      </c>
      <c r="E156" s="16" t="s">
        <v>425</v>
      </c>
      <c r="F156" s="16">
        <v>26</v>
      </c>
      <c r="G156" s="19" t="s">
        <v>426</v>
      </c>
      <c r="H156" s="20" t="s">
        <v>219</v>
      </c>
    </row>
    <row r="157" ht="24" spans="1:8">
      <c r="A157" s="16">
        <v>154</v>
      </c>
      <c r="B157" s="16">
        <v>72</v>
      </c>
      <c r="C157" s="17" t="s">
        <v>215</v>
      </c>
      <c r="D157" s="17" t="s">
        <v>427</v>
      </c>
      <c r="E157" s="54" t="s">
        <v>428</v>
      </c>
      <c r="F157" s="16">
        <v>30</v>
      </c>
      <c r="G157" s="19" t="s">
        <v>429</v>
      </c>
      <c r="H157" s="20" t="s">
        <v>219</v>
      </c>
    </row>
    <row r="158" ht="24" spans="1:8">
      <c r="A158" s="16">
        <v>155</v>
      </c>
      <c r="B158" s="16">
        <v>73</v>
      </c>
      <c r="C158" s="17" t="s">
        <v>215</v>
      </c>
      <c r="D158" s="17" t="s">
        <v>430</v>
      </c>
      <c r="E158" s="16" t="s">
        <v>431</v>
      </c>
      <c r="F158" s="16">
        <v>84</v>
      </c>
      <c r="G158" s="19" t="s">
        <v>432</v>
      </c>
      <c r="H158" s="20" t="s">
        <v>219</v>
      </c>
    </row>
    <row r="159" ht="24" spans="1:8">
      <c r="A159" s="16">
        <v>156</v>
      </c>
      <c r="B159" s="16">
        <v>74</v>
      </c>
      <c r="C159" s="17" t="s">
        <v>215</v>
      </c>
      <c r="D159" s="17" t="s">
        <v>433</v>
      </c>
      <c r="E159" s="16" t="s">
        <v>434</v>
      </c>
      <c r="F159" s="16">
        <v>51</v>
      </c>
      <c r="G159" s="19" t="s">
        <v>435</v>
      </c>
      <c r="H159" s="20" t="s">
        <v>219</v>
      </c>
    </row>
    <row r="160" ht="24" spans="1:8">
      <c r="A160" s="16">
        <v>157</v>
      </c>
      <c r="B160" s="16">
        <v>75</v>
      </c>
      <c r="C160" s="17" t="s">
        <v>215</v>
      </c>
      <c r="D160" s="17" t="s">
        <v>436</v>
      </c>
      <c r="E160" s="16" t="s">
        <v>437</v>
      </c>
      <c r="F160" s="16">
        <v>84</v>
      </c>
      <c r="G160" s="19" t="s">
        <v>438</v>
      </c>
      <c r="H160" s="20" t="s">
        <v>219</v>
      </c>
    </row>
    <row r="161" ht="24" spans="1:8">
      <c r="A161" s="16">
        <v>158</v>
      </c>
      <c r="B161" s="16">
        <v>76</v>
      </c>
      <c r="C161" s="17" t="s">
        <v>215</v>
      </c>
      <c r="D161" s="17" t="s">
        <v>439</v>
      </c>
      <c r="E161" s="16" t="s">
        <v>440</v>
      </c>
      <c r="F161" s="16">
        <v>23</v>
      </c>
      <c r="G161" s="19" t="s">
        <v>441</v>
      </c>
      <c r="H161" s="20" t="s">
        <v>219</v>
      </c>
    </row>
    <row r="162" ht="24" spans="1:8">
      <c r="A162" s="16">
        <v>159</v>
      </c>
      <c r="B162" s="16">
        <v>77</v>
      </c>
      <c r="C162" s="17" t="s">
        <v>215</v>
      </c>
      <c r="D162" s="17" t="s">
        <v>442</v>
      </c>
      <c r="E162" s="16" t="s">
        <v>443</v>
      </c>
      <c r="F162" s="16">
        <v>10</v>
      </c>
      <c r="G162" s="19" t="s">
        <v>444</v>
      </c>
      <c r="H162" s="20" t="s">
        <v>219</v>
      </c>
    </row>
    <row r="163" ht="24" spans="1:8">
      <c r="A163" s="16">
        <v>160</v>
      </c>
      <c r="B163" s="16">
        <v>78</v>
      </c>
      <c r="C163" s="17" t="s">
        <v>215</v>
      </c>
      <c r="D163" s="17" t="s">
        <v>445</v>
      </c>
      <c r="E163" s="54" t="s">
        <v>446</v>
      </c>
      <c r="F163" s="16">
        <v>10</v>
      </c>
      <c r="G163" s="19" t="s">
        <v>447</v>
      </c>
      <c r="H163" s="20" t="s">
        <v>219</v>
      </c>
    </row>
    <row r="164" ht="24" spans="1:8">
      <c r="A164" s="16">
        <v>161</v>
      </c>
      <c r="B164" s="16">
        <v>79</v>
      </c>
      <c r="C164" s="17" t="s">
        <v>215</v>
      </c>
      <c r="D164" s="17" t="s">
        <v>448</v>
      </c>
      <c r="E164" s="16" t="s">
        <v>449</v>
      </c>
      <c r="F164" s="16">
        <v>84</v>
      </c>
      <c r="G164" s="19" t="s">
        <v>450</v>
      </c>
      <c r="H164" s="20" t="s">
        <v>219</v>
      </c>
    </row>
    <row r="165" ht="24" spans="1:8">
      <c r="A165" s="16">
        <v>162</v>
      </c>
      <c r="B165" s="16">
        <v>80</v>
      </c>
      <c r="C165" s="17" t="s">
        <v>215</v>
      </c>
      <c r="D165" s="17" t="s">
        <v>451</v>
      </c>
      <c r="E165" s="16" t="s">
        <v>452</v>
      </c>
      <c r="F165" s="16">
        <v>10</v>
      </c>
      <c r="G165" s="19" t="s">
        <v>453</v>
      </c>
      <c r="H165" s="20" t="s">
        <v>219</v>
      </c>
    </row>
    <row r="166" ht="24" spans="1:8">
      <c r="A166" s="16">
        <v>163</v>
      </c>
      <c r="B166" s="16">
        <v>81</v>
      </c>
      <c r="C166" s="17" t="s">
        <v>215</v>
      </c>
      <c r="D166" s="17" t="s">
        <v>454</v>
      </c>
      <c r="E166" s="16" t="s">
        <v>455</v>
      </c>
      <c r="F166" s="16">
        <v>32</v>
      </c>
      <c r="G166" s="19" t="s">
        <v>456</v>
      </c>
      <c r="H166" s="20" t="s">
        <v>219</v>
      </c>
    </row>
    <row r="167" ht="24" spans="1:8">
      <c r="A167" s="16">
        <v>164</v>
      </c>
      <c r="B167" s="16">
        <v>82</v>
      </c>
      <c r="C167" s="17" t="s">
        <v>215</v>
      </c>
      <c r="D167" s="17" t="s">
        <v>457</v>
      </c>
      <c r="E167" s="16" t="s">
        <v>458</v>
      </c>
      <c r="F167" s="16">
        <v>47</v>
      </c>
      <c r="G167" s="19" t="s">
        <v>459</v>
      </c>
      <c r="H167" s="20" t="s">
        <v>219</v>
      </c>
    </row>
    <row r="168" ht="24" spans="1:8">
      <c r="A168" s="16">
        <v>165</v>
      </c>
      <c r="B168" s="16">
        <v>83</v>
      </c>
      <c r="C168" s="17" t="s">
        <v>215</v>
      </c>
      <c r="D168" s="17" t="s">
        <v>460</v>
      </c>
      <c r="E168" s="16" t="s">
        <v>461</v>
      </c>
      <c r="F168" s="16">
        <v>47</v>
      </c>
      <c r="G168" s="19" t="s">
        <v>462</v>
      </c>
      <c r="H168" s="20" t="s">
        <v>219</v>
      </c>
    </row>
    <row r="169" ht="24" spans="1:8">
      <c r="A169" s="16">
        <v>166</v>
      </c>
      <c r="B169" s="16">
        <v>84</v>
      </c>
      <c r="C169" s="17" t="s">
        <v>215</v>
      </c>
      <c r="D169" s="17" t="s">
        <v>463</v>
      </c>
      <c r="E169" s="16" t="s">
        <v>281</v>
      </c>
      <c r="F169" s="16">
        <v>77</v>
      </c>
      <c r="G169" s="19" t="s">
        <v>464</v>
      </c>
      <c r="H169" s="20" t="s">
        <v>219</v>
      </c>
    </row>
    <row r="170" ht="24" spans="1:8">
      <c r="A170" s="16">
        <v>167</v>
      </c>
      <c r="B170" s="16">
        <v>85</v>
      </c>
      <c r="C170" s="17" t="s">
        <v>215</v>
      </c>
      <c r="D170" s="17" t="s">
        <v>465</v>
      </c>
      <c r="E170" s="16" t="s">
        <v>466</v>
      </c>
      <c r="F170" s="16">
        <v>15</v>
      </c>
      <c r="G170" s="19" t="s">
        <v>467</v>
      </c>
      <c r="H170" s="20" t="s">
        <v>219</v>
      </c>
    </row>
    <row r="171" ht="24" spans="1:8">
      <c r="A171" s="16">
        <v>168</v>
      </c>
      <c r="B171" s="16">
        <v>86</v>
      </c>
      <c r="C171" s="17" t="s">
        <v>215</v>
      </c>
      <c r="D171" s="17" t="s">
        <v>468</v>
      </c>
      <c r="E171" s="54" t="s">
        <v>469</v>
      </c>
      <c r="F171" s="16">
        <v>23</v>
      </c>
      <c r="G171" s="19" t="s">
        <v>470</v>
      </c>
      <c r="H171" s="20" t="s">
        <v>219</v>
      </c>
    </row>
    <row r="172" ht="24" spans="1:8">
      <c r="A172" s="16">
        <v>169</v>
      </c>
      <c r="B172" s="16">
        <v>87</v>
      </c>
      <c r="C172" s="17" t="s">
        <v>215</v>
      </c>
      <c r="D172" s="17" t="s">
        <v>471</v>
      </c>
      <c r="E172" s="16" t="s">
        <v>472</v>
      </c>
      <c r="F172" s="16">
        <v>15</v>
      </c>
      <c r="G172" s="19" t="s">
        <v>473</v>
      </c>
      <c r="H172" s="20" t="s">
        <v>219</v>
      </c>
    </row>
    <row r="173" ht="24" spans="1:8">
      <c r="A173" s="16">
        <v>170</v>
      </c>
      <c r="B173" s="16">
        <v>88</v>
      </c>
      <c r="C173" s="17" t="s">
        <v>215</v>
      </c>
      <c r="D173" s="17" t="s">
        <v>474</v>
      </c>
      <c r="E173" s="54" t="s">
        <v>475</v>
      </c>
      <c r="F173" s="16">
        <v>15</v>
      </c>
      <c r="G173" s="19" t="s">
        <v>476</v>
      </c>
      <c r="H173" s="20" t="s">
        <v>219</v>
      </c>
    </row>
    <row r="174" ht="24" spans="1:8">
      <c r="A174" s="16">
        <v>171</v>
      </c>
      <c r="B174" s="16">
        <v>89</v>
      </c>
      <c r="C174" s="17" t="s">
        <v>215</v>
      </c>
      <c r="D174" s="17" t="s">
        <v>477</v>
      </c>
      <c r="E174" s="16" t="s">
        <v>478</v>
      </c>
      <c r="F174" s="16">
        <v>73</v>
      </c>
      <c r="G174" s="19" t="s">
        <v>479</v>
      </c>
      <c r="H174" s="20" t="s">
        <v>219</v>
      </c>
    </row>
    <row r="175" ht="24" spans="1:8">
      <c r="A175" s="16">
        <v>172</v>
      </c>
      <c r="B175" s="16">
        <v>90</v>
      </c>
      <c r="C175" s="17" t="s">
        <v>215</v>
      </c>
      <c r="D175" s="17" t="s">
        <v>480</v>
      </c>
      <c r="E175" s="16" t="s">
        <v>481</v>
      </c>
      <c r="F175" s="16">
        <v>17</v>
      </c>
      <c r="G175" s="19" t="s">
        <v>482</v>
      </c>
      <c r="H175" s="20" t="s">
        <v>219</v>
      </c>
    </row>
    <row r="176" ht="24" spans="1:8">
      <c r="A176" s="16">
        <v>173</v>
      </c>
      <c r="B176" s="16">
        <v>91</v>
      </c>
      <c r="C176" s="17" t="s">
        <v>215</v>
      </c>
      <c r="D176" s="17" t="s">
        <v>483</v>
      </c>
      <c r="E176" s="16" t="s">
        <v>484</v>
      </c>
      <c r="F176" s="16">
        <v>26</v>
      </c>
      <c r="G176" s="19" t="s">
        <v>485</v>
      </c>
      <c r="H176" s="20" t="s">
        <v>219</v>
      </c>
    </row>
    <row r="177" ht="24" spans="1:8">
      <c r="A177" s="16">
        <v>174</v>
      </c>
      <c r="B177" s="16">
        <v>92</v>
      </c>
      <c r="C177" s="17" t="s">
        <v>215</v>
      </c>
      <c r="D177" s="17" t="s">
        <v>486</v>
      </c>
      <c r="E177" s="54" t="s">
        <v>487</v>
      </c>
      <c r="F177" s="16">
        <v>26</v>
      </c>
      <c r="G177" s="19" t="s">
        <v>488</v>
      </c>
      <c r="H177" s="20" t="s">
        <v>219</v>
      </c>
    </row>
    <row r="178" ht="24" spans="1:8">
      <c r="A178" s="16">
        <v>175</v>
      </c>
      <c r="B178" s="16">
        <v>93</v>
      </c>
      <c r="C178" s="17" t="s">
        <v>215</v>
      </c>
      <c r="D178" s="17" t="s">
        <v>489</v>
      </c>
      <c r="E178" s="16" t="s">
        <v>281</v>
      </c>
      <c r="F178" s="16">
        <v>46</v>
      </c>
      <c r="G178" s="19" t="s">
        <v>490</v>
      </c>
      <c r="H178" s="20" t="s">
        <v>219</v>
      </c>
    </row>
    <row r="179" ht="24" spans="1:8">
      <c r="A179" s="16">
        <v>176</v>
      </c>
      <c r="B179" s="16">
        <v>94</v>
      </c>
      <c r="C179" s="17" t="s">
        <v>215</v>
      </c>
      <c r="D179" s="17" t="s">
        <v>491</v>
      </c>
      <c r="E179" s="54" t="s">
        <v>492</v>
      </c>
      <c r="F179" s="16">
        <v>13</v>
      </c>
      <c r="G179" s="19" t="s">
        <v>493</v>
      </c>
      <c r="H179" s="20" t="s">
        <v>219</v>
      </c>
    </row>
    <row r="180" ht="24" spans="1:8">
      <c r="A180" s="16">
        <v>177</v>
      </c>
      <c r="B180" s="16">
        <v>95</v>
      </c>
      <c r="C180" s="17" t="s">
        <v>215</v>
      </c>
      <c r="D180" s="17" t="s">
        <v>494</v>
      </c>
      <c r="E180" s="16" t="s">
        <v>495</v>
      </c>
      <c r="F180" s="16">
        <v>15</v>
      </c>
      <c r="G180" s="19" t="s">
        <v>496</v>
      </c>
      <c r="H180" s="20" t="s">
        <v>219</v>
      </c>
    </row>
    <row r="181" ht="24" spans="1:8">
      <c r="A181" s="16">
        <v>178</v>
      </c>
      <c r="B181" s="16">
        <v>96</v>
      </c>
      <c r="C181" s="17" t="s">
        <v>215</v>
      </c>
      <c r="D181" s="17" t="s">
        <v>497</v>
      </c>
      <c r="E181" s="54" t="s">
        <v>498</v>
      </c>
      <c r="F181" s="16">
        <v>13</v>
      </c>
      <c r="G181" s="19" t="s">
        <v>499</v>
      </c>
      <c r="H181" s="20" t="s">
        <v>219</v>
      </c>
    </row>
    <row r="182" ht="24" spans="1:8">
      <c r="A182" s="16">
        <v>179</v>
      </c>
      <c r="B182" s="16">
        <v>97</v>
      </c>
      <c r="C182" s="17" t="s">
        <v>215</v>
      </c>
      <c r="D182" s="17" t="s">
        <v>500</v>
      </c>
      <c r="E182" s="54" t="s">
        <v>501</v>
      </c>
      <c r="F182" s="16">
        <v>13</v>
      </c>
      <c r="G182" s="19" t="s">
        <v>502</v>
      </c>
      <c r="H182" s="20" t="s">
        <v>219</v>
      </c>
    </row>
    <row r="183" ht="24" spans="1:8">
      <c r="A183" s="16">
        <v>180</v>
      </c>
      <c r="B183" s="16">
        <v>98</v>
      </c>
      <c r="C183" s="17" t="s">
        <v>215</v>
      </c>
      <c r="D183" s="17" t="s">
        <v>503</v>
      </c>
      <c r="E183" s="16" t="s">
        <v>504</v>
      </c>
      <c r="F183" s="16">
        <v>32</v>
      </c>
      <c r="G183" s="19" t="s">
        <v>505</v>
      </c>
      <c r="H183" s="20" t="s">
        <v>219</v>
      </c>
    </row>
    <row r="184" ht="24" spans="1:8">
      <c r="A184" s="16">
        <v>181</v>
      </c>
      <c r="B184" s="16">
        <v>99</v>
      </c>
      <c r="C184" s="17" t="s">
        <v>215</v>
      </c>
      <c r="D184" s="17" t="s">
        <v>506</v>
      </c>
      <c r="E184" s="16" t="s">
        <v>507</v>
      </c>
      <c r="F184" s="16">
        <v>30</v>
      </c>
      <c r="G184" s="19" t="s">
        <v>508</v>
      </c>
      <c r="H184" s="20" t="s">
        <v>219</v>
      </c>
    </row>
    <row r="185" ht="24" spans="1:8">
      <c r="A185" s="16">
        <v>182</v>
      </c>
      <c r="B185" s="16">
        <v>100</v>
      </c>
      <c r="C185" s="17" t="s">
        <v>215</v>
      </c>
      <c r="D185" s="17" t="s">
        <v>509</v>
      </c>
      <c r="E185" s="16" t="s">
        <v>510</v>
      </c>
      <c r="F185" s="16">
        <v>13</v>
      </c>
      <c r="G185" s="19" t="s">
        <v>511</v>
      </c>
      <c r="H185" s="20" t="s">
        <v>219</v>
      </c>
    </row>
    <row r="186" ht="24" spans="1:8">
      <c r="A186" s="16">
        <v>183</v>
      </c>
      <c r="B186" s="16">
        <v>101</v>
      </c>
      <c r="C186" s="17" t="s">
        <v>215</v>
      </c>
      <c r="D186" s="17" t="s">
        <v>512</v>
      </c>
      <c r="E186" s="16" t="s">
        <v>513</v>
      </c>
      <c r="F186" s="16">
        <v>46</v>
      </c>
      <c r="G186" s="19" t="s">
        <v>514</v>
      </c>
      <c r="H186" s="20" t="s">
        <v>219</v>
      </c>
    </row>
    <row r="187" ht="24" spans="1:8">
      <c r="A187" s="16">
        <v>184</v>
      </c>
      <c r="B187" s="16">
        <v>102</v>
      </c>
      <c r="C187" s="17" t="s">
        <v>215</v>
      </c>
      <c r="D187" s="17" t="s">
        <v>515</v>
      </c>
      <c r="E187" s="16" t="s">
        <v>516</v>
      </c>
      <c r="F187" s="16">
        <v>84</v>
      </c>
      <c r="G187" s="19" t="s">
        <v>517</v>
      </c>
      <c r="H187" s="20" t="s">
        <v>219</v>
      </c>
    </row>
    <row r="188" ht="24" spans="1:8">
      <c r="A188" s="16">
        <v>185</v>
      </c>
      <c r="B188" s="16">
        <v>103</v>
      </c>
      <c r="C188" s="17" t="s">
        <v>215</v>
      </c>
      <c r="D188" s="17" t="s">
        <v>518</v>
      </c>
      <c r="E188" s="16" t="s">
        <v>449</v>
      </c>
      <c r="F188" s="16">
        <v>84</v>
      </c>
      <c r="G188" s="19" t="s">
        <v>519</v>
      </c>
      <c r="H188" s="20" t="s">
        <v>219</v>
      </c>
    </row>
    <row r="189" ht="24" spans="1:8">
      <c r="A189" s="16">
        <v>186</v>
      </c>
      <c r="B189" s="16">
        <v>104</v>
      </c>
      <c r="C189" s="17" t="s">
        <v>215</v>
      </c>
      <c r="D189" s="17" t="s">
        <v>520</v>
      </c>
      <c r="E189" s="16" t="s">
        <v>521</v>
      </c>
      <c r="F189" s="16">
        <v>30</v>
      </c>
      <c r="G189" s="19" t="s">
        <v>522</v>
      </c>
      <c r="H189" s="20" t="s">
        <v>219</v>
      </c>
    </row>
    <row r="190" ht="24" spans="1:8">
      <c r="A190" s="16">
        <v>187</v>
      </c>
      <c r="B190" s="16">
        <v>105</v>
      </c>
      <c r="C190" s="17" t="s">
        <v>215</v>
      </c>
      <c r="D190" s="17" t="s">
        <v>523</v>
      </c>
      <c r="E190" s="16" t="s">
        <v>524</v>
      </c>
      <c r="F190" s="16">
        <v>47</v>
      </c>
      <c r="G190" s="19" t="s">
        <v>525</v>
      </c>
      <c r="H190" s="20" t="s">
        <v>219</v>
      </c>
    </row>
    <row r="191" ht="24" spans="1:8">
      <c r="A191" s="16">
        <v>188</v>
      </c>
      <c r="B191" s="16">
        <v>106</v>
      </c>
      <c r="C191" s="17" t="s">
        <v>215</v>
      </c>
      <c r="D191" s="17" t="s">
        <v>526</v>
      </c>
      <c r="E191" s="16" t="s">
        <v>527</v>
      </c>
      <c r="F191" s="16">
        <v>13</v>
      </c>
      <c r="G191" s="19" t="s">
        <v>528</v>
      </c>
      <c r="H191" s="20" t="s">
        <v>219</v>
      </c>
    </row>
    <row r="192" ht="24" spans="1:8">
      <c r="A192" s="16">
        <v>189</v>
      </c>
      <c r="B192" s="16">
        <v>107</v>
      </c>
      <c r="C192" s="17" t="s">
        <v>215</v>
      </c>
      <c r="D192" s="17" t="s">
        <v>529</v>
      </c>
      <c r="E192" s="16" t="s">
        <v>530</v>
      </c>
      <c r="F192" s="16">
        <v>13</v>
      </c>
      <c r="G192" s="19" t="s">
        <v>531</v>
      </c>
      <c r="H192" s="20" t="s">
        <v>219</v>
      </c>
    </row>
    <row r="193" ht="24" spans="1:8">
      <c r="A193" s="16">
        <v>190</v>
      </c>
      <c r="B193" s="16">
        <v>108</v>
      </c>
      <c r="C193" s="17" t="s">
        <v>215</v>
      </c>
      <c r="D193" s="17" t="s">
        <v>532</v>
      </c>
      <c r="E193" s="16" t="s">
        <v>533</v>
      </c>
      <c r="F193" s="16">
        <v>13</v>
      </c>
      <c r="G193" s="19" t="s">
        <v>534</v>
      </c>
      <c r="H193" s="20" t="s">
        <v>219</v>
      </c>
    </row>
    <row r="194" ht="24" spans="1:8">
      <c r="A194" s="16">
        <v>191</v>
      </c>
      <c r="B194" s="16">
        <v>109</v>
      </c>
      <c r="C194" s="17" t="s">
        <v>215</v>
      </c>
      <c r="D194" s="17" t="s">
        <v>535</v>
      </c>
      <c r="E194" s="54" t="s">
        <v>536</v>
      </c>
      <c r="F194" s="16">
        <v>13</v>
      </c>
      <c r="G194" s="19" t="s">
        <v>537</v>
      </c>
      <c r="H194" s="20" t="s">
        <v>219</v>
      </c>
    </row>
    <row r="195" ht="24" spans="1:8">
      <c r="A195" s="16">
        <v>192</v>
      </c>
      <c r="B195" s="16">
        <v>110</v>
      </c>
      <c r="C195" s="17" t="s">
        <v>215</v>
      </c>
      <c r="D195" s="17" t="s">
        <v>538</v>
      </c>
      <c r="E195" s="54" t="s">
        <v>539</v>
      </c>
      <c r="F195" s="16">
        <v>13</v>
      </c>
      <c r="G195" s="19" t="s">
        <v>540</v>
      </c>
      <c r="H195" s="20" t="s">
        <v>219</v>
      </c>
    </row>
    <row r="196" ht="33" customHeight="1" spans="1:8">
      <c r="A196" s="16">
        <v>193</v>
      </c>
      <c r="B196" s="16">
        <v>111</v>
      </c>
      <c r="C196" s="17" t="s">
        <v>215</v>
      </c>
      <c r="D196" s="17" t="s">
        <v>541</v>
      </c>
      <c r="E196" s="16" t="s">
        <v>221</v>
      </c>
      <c r="F196" s="16">
        <v>46</v>
      </c>
      <c r="G196" s="19" t="s">
        <v>542</v>
      </c>
      <c r="H196" s="20" t="s">
        <v>219</v>
      </c>
    </row>
    <row r="197" ht="24" spans="1:8">
      <c r="A197" s="16">
        <v>194</v>
      </c>
      <c r="B197" s="16">
        <v>112</v>
      </c>
      <c r="C197" s="17" t="s">
        <v>215</v>
      </c>
      <c r="D197" s="17" t="s">
        <v>543</v>
      </c>
      <c r="E197" s="16" t="s">
        <v>544</v>
      </c>
      <c r="F197" s="16">
        <v>34</v>
      </c>
      <c r="G197" s="19" t="s">
        <v>545</v>
      </c>
      <c r="H197" s="20" t="s">
        <v>219</v>
      </c>
    </row>
    <row r="198" ht="24" spans="1:8">
      <c r="A198" s="16">
        <v>195</v>
      </c>
      <c r="B198" s="16">
        <v>113</v>
      </c>
      <c r="C198" s="17" t="s">
        <v>215</v>
      </c>
      <c r="D198" s="17" t="s">
        <v>546</v>
      </c>
      <c r="E198" s="54" t="s">
        <v>547</v>
      </c>
      <c r="F198" s="16">
        <v>32</v>
      </c>
      <c r="G198" s="19" t="s">
        <v>548</v>
      </c>
      <c r="H198" s="20" t="s">
        <v>219</v>
      </c>
    </row>
    <row r="199" ht="24" spans="1:8">
      <c r="A199" s="16">
        <v>196</v>
      </c>
      <c r="B199" s="16">
        <v>114</v>
      </c>
      <c r="C199" s="17" t="s">
        <v>215</v>
      </c>
      <c r="D199" s="17" t="s">
        <v>549</v>
      </c>
      <c r="E199" s="16" t="s">
        <v>281</v>
      </c>
      <c r="F199" s="16">
        <v>46</v>
      </c>
      <c r="G199" s="19" t="s">
        <v>550</v>
      </c>
      <c r="H199" s="20" t="s">
        <v>219</v>
      </c>
    </row>
    <row r="200" ht="24" spans="1:8">
      <c r="A200" s="16">
        <v>197</v>
      </c>
      <c r="B200" s="16">
        <v>115</v>
      </c>
      <c r="C200" s="17" t="s">
        <v>215</v>
      </c>
      <c r="D200" s="17" t="s">
        <v>551</v>
      </c>
      <c r="E200" s="16" t="s">
        <v>552</v>
      </c>
      <c r="F200" s="16">
        <v>32</v>
      </c>
      <c r="G200" s="19" t="s">
        <v>553</v>
      </c>
      <c r="H200" s="20" t="s">
        <v>219</v>
      </c>
    </row>
    <row r="201" ht="24" spans="1:8">
      <c r="A201" s="16">
        <v>198</v>
      </c>
      <c r="B201" s="16">
        <v>116</v>
      </c>
      <c r="C201" s="17" t="s">
        <v>215</v>
      </c>
      <c r="D201" s="17" t="s">
        <v>554</v>
      </c>
      <c r="E201" s="54" t="s">
        <v>555</v>
      </c>
      <c r="F201" s="16">
        <v>13</v>
      </c>
      <c r="G201" s="19" t="s">
        <v>556</v>
      </c>
      <c r="H201" s="20" t="s">
        <v>219</v>
      </c>
    </row>
    <row r="202" ht="24" spans="1:8">
      <c r="A202" s="16">
        <v>199</v>
      </c>
      <c r="B202" s="16">
        <v>117</v>
      </c>
      <c r="C202" s="17" t="s">
        <v>215</v>
      </c>
      <c r="D202" s="17" t="s">
        <v>557</v>
      </c>
      <c r="E202" s="54" t="s">
        <v>558</v>
      </c>
      <c r="F202" s="16">
        <v>32</v>
      </c>
      <c r="G202" s="19" t="s">
        <v>559</v>
      </c>
      <c r="H202" s="20" t="s">
        <v>219</v>
      </c>
    </row>
    <row r="203" ht="24" spans="1:8">
      <c r="A203" s="16">
        <v>200</v>
      </c>
      <c r="B203" s="16">
        <v>118</v>
      </c>
      <c r="C203" s="17" t="s">
        <v>215</v>
      </c>
      <c r="D203" s="17" t="s">
        <v>560</v>
      </c>
      <c r="E203" s="16" t="s">
        <v>561</v>
      </c>
      <c r="F203" s="16">
        <v>32</v>
      </c>
      <c r="G203" s="19" t="s">
        <v>562</v>
      </c>
      <c r="H203" s="20" t="s">
        <v>219</v>
      </c>
    </row>
    <row r="204" ht="39" customHeight="1" spans="1:8">
      <c r="A204" s="16">
        <v>201</v>
      </c>
      <c r="B204" s="16">
        <v>119</v>
      </c>
      <c r="C204" s="17" t="s">
        <v>215</v>
      </c>
      <c r="D204" s="17" t="s">
        <v>563</v>
      </c>
      <c r="E204" s="16" t="s">
        <v>221</v>
      </c>
      <c r="F204" s="16">
        <v>46</v>
      </c>
      <c r="G204" s="19" t="s">
        <v>564</v>
      </c>
      <c r="H204" s="20" t="s">
        <v>219</v>
      </c>
    </row>
    <row r="205" ht="24" spans="1:8">
      <c r="A205" s="16">
        <v>202</v>
      </c>
      <c r="B205" s="16">
        <v>120</v>
      </c>
      <c r="C205" s="17" t="s">
        <v>215</v>
      </c>
      <c r="D205" s="17" t="s">
        <v>565</v>
      </c>
      <c r="E205" s="16" t="s">
        <v>566</v>
      </c>
      <c r="F205" s="16">
        <v>44</v>
      </c>
      <c r="G205" s="19" t="s">
        <v>567</v>
      </c>
      <c r="H205" s="20" t="s">
        <v>219</v>
      </c>
    </row>
    <row r="206" ht="24" spans="1:8">
      <c r="A206" s="16">
        <v>203</v>
      </c>
      <c r="B206" s="16">
        <v>121</v>
      </c>
      <c r="C206" s="17" t="s">
        <v>215</v>
      </c>
      <c r="D206" s="17" t="s">
        <v>568</v>
      </c>
      <c r="E206" s="16" t="s">
        <v>569</v>
      </c>
      <c r="F206" s="16">
        <v>13</v>
      </c>
      <c r="G206" s="19" t="s">
        <v>570</v>
      </c>
      <c r="H206" s="20" t="s">
        <v>219</v>
      </c>
    </row>
    <row r="207" ht="36" spans="1:8">
      <c r="A207" s="16">
        <v>204</v>
      </c>
      <c r="B207" s="16">
        <v>122</v>
      </c>
      <c r="C207" s="17" t="s">
        <v>215</v>
      </c>
      <c r="D207" s="17" t="s">
        <v>571</v>
      </c>
      <c r="E207" s="16" t="s">
        <v>281</v>
      </c>
      <c r="F207" s="16">
        <v>46</v>
      </c>
      <c r="G207" s="19" t="s">
        <v>572</v>
      </c>
      <c r="H207" s="20" t="s">
        <v>219</v>
      </c>
    </row>
    <row r="208" ht="24" spans="1:8">
      <c r="A208" s="16">
        <v>205</v>
      </c>
      <c r="B208" s="16">
        <v>123</v>
      </c>
      <c r="C208" s="17" t="s">
        <v>215</v>
      </c>
      <c r="D208" s="17" t="s">
        <v>573</v>
      </c>
      <c r="E208" s="16" t="s">
        <v>574</v>
      </c>
      <c r="F208" s="16">
        <v>82</v>
      </c>
      <c r="G208" s="19" t="s">
        <v>575</v>
      </c>
      <c r="H208" s="20" t="s">
        <v>219</v>
      </c>
    </row>
    <row r="209" ht="24" spans="1:8">
      <c r="A209" s="16">
        <v>206</v>
      </c>
      <c r="B209" s="16">
        <v>124</v>
      </c>
      <c r="C209" s="17" t="s">
        <v>215</v>
      </c>
      <c r="D209" s="17" t="s">
        <v>576</v>
      </c>
      <c r="E209" s="16" t="s">
        <v>577</v>
      </c>
      <c r="F209" s="16">
        <v>13</v>
      </c>
      <c r="G209" s="19" t="s">
        <v>578</v>
      </c>
      <c r="H209" s="20" t="s">
        <v>219</v>
      </c>
    </row>
    <row r="210" ht="24" spans="1:8">
      <c r="A210" s="16">
        <v>207</v>
      </c>
      <c r="B210" s="16">
        <v>125</v>
      </c>
      <c r="C210" s="17" t="s">
        <v>215</v>
      </c>
      <c r="D210" s="17" t="s">
        <v>579</v>
      </c>
      <c r="E210" s="16" t="s">
        <v>580</v>
      </c>
      <c r="F210" s="16">
        <v>26</v>
      </c>
      <c r="G210" s="19" t="s">
        <v>581</v>
      </c>
      <c r="H210" s="20" t="s">
        <v>219</v>
      </c>
    </row>
    <row r="211" ht="24" spans="1:8">
      <c r="A211" s="16">
        <v>208</v>
      </c>
      <c r="B211" s="16">
        <v>126</v>
      </c>
      <c r="C211" s="17" t="s">
        <v>215</v>
      </c>
      <c r="D211" s="17" t="s">
        <v>582</v>
      </c>
      <c r="E211" s="28" t="s">
        <v>583</v>
      </c>
      <c r="F211" s="16">
        <v>29</v>
      </c>
      <c r="G211" s="19" t="s">
        <v>584</v>
      </c>
      <c r="H211" s="20" t="s">
        <v>219</v>
      </c>
    </row>
    <row r="212" ht="24" spans="1:8">
      <c r="A212" s="16">
        <v>209</v>
      </c>
      <c r="B212" s="16">
        <v>127</v>
      </c>
      <c r="C212" s="17" t="s">
        <v>215</v>
      </c>
      <c r="D212" s="17" t="s">
        <v>585</v>
      </c>
      <c r="E212" s="54" t="s">
        <v>586</v>
      </c>
      <c r="F212" s="16">
        <v>26</v>
      </c>
      <c r="G212" s="29" t="s">
        <v>587</v>
      </c>
      <c r="H212" s="20" t="s">
        <v>219</v>
      </c>
    </row>
    <row r="213" ht="24" spans="1:8">
      <c r="A213" s="16">
        <v>210</v>
      </c>
      <c r="B213" s="16">
        <v>128</v>
      </c>
      <c r="C213" s="17" t="s">
        <v>215</v>
      </c>
      <c r="D213" s="17" t="s">
        <v>588</v>
      </c>
      <c r="E213" s="54" t="s">
        <v>589</v>
      </c>
      <c r="F213" s="16">
        <v>26</v>
      </c>
      <c r="G213" s="19" t="s">
        <v>590</v>
      </c>
      <c r="H213" s="20" t="s">
        <v>219</v>
      </c>
    </row>
    <row r="214" ht="24" spans="1:8">
      <c r="A214" s="16">
        <v>211</v>
      </c>
      <c r="B214" s="16">
        <v>129</v>
      </c>
      <c r="C214" s="17" t="s">
        <v>215</v>
      </c>
      <c r="D214" s="17" t="s">
        <v>591</v>
      </c>
      <c r="E214" s="16" t="s">
        <v>592</v>
      </c>
      <c r="F214" s="16">
        <v>25</v>
      </c>
      <c r="G214" s="29" t="s">
        <v>593</v>
      </c>
      <c r="H214" s="20" t="s">
        <v>219</v>
      </c>
    </row>
    <row r="215" ht="24" spans="1:8">
      <c r="A215" s="16">
        <v>212</v>
      </c>
      <c r="B215" s="16">
        <v>130</v>
      </c>
      <c r="C215" s="17" t="s">
        <v>215</v>
      </c>
      <c r="D215" s="17" t="s">
        <v>594</v>
      </c>
      <c r="E215" s="54" t="s">
        <v>595</v>
      </c>
      <c r="F215" s="16">
        <v>26</v>
      </c>
      <c r="G215" s="29" t="s">
        <v>596</v>
      </c>
      <c r="H215" s="20" t="s">
        <v>219</v>
      </c>
    </row>
    <row r="216" ht="24" spans="1:8">
      <c r="A216" s="16">
        <v>213</v>
      </c>
      <c r="B216" s="16">
        <v>131</v>
      </c>
      <c r="C216" s="17" t="s">
        <v>215</v>
      </c>
      <c r="D216" s="17" t="s">
        <v>597</v>
      </c>
      <c r="E216" s="16" t="s">
        <v>598</v>
      </c>
      <c r="F216" s="16">
        <v>26</v>
      </c>
      <c r="G216" s="29" t="s">
        <v>599</v>
      </c>
      <c r="H216" s="20" t="s">
        <v>219</v>
      </c>
    </row>
    <row r="217" ht="24" spans="1:8">
      <c r="A217" s="16">
        <v>214</v>
      </c>
      <c r="B217" s="16">
        <v>132</v>
      </c>
      <c r="C217" s="17" t="s">
        <v>215</v>
      </c>
      <c r="D217" s="17" t="s">
        <v>600</v>
      </c>
      <c r="E217" s="16" t="s">
        <v>320</v>
      </c>
      <c r="F217" s="16">
        <v>27</v>
      </c>
      <c r="G217" s="29" t="s">
        <v>601</v>
      </c>
      <c r="H217" s="20" t="s">
        <v>219</v>
      </c>
    </row>
    <row r="218" ht="24" spans="1:8">
      <c r="A218" s="16">
        <v>215</v>
      </c>
      <c r="B218" s="16">
        <v>133</v>
      </c>
      <c r="C218" s="17" t="s">
        <v>215</v>
      </c>
      <c r="D218" s="17" t="s">
        <v>602</v>
      </c>
      <c r="E218" s="16" t="s">
        <v>603</v>
      </c>
      <c r="F218" s="16">
        <v>17</v>
      </c>
      <c r="G218" s="29" t="s">
        <v>604</v>
      </c>
      <c r="H218" s="20" t="s">
        <v>219</v>
      </c>
    </row>
    <row r="219" ht="24" spans="1:8">
      <c r="A219" s="16">
        <v>216</v>
      </c>
      <c r="B219" s="16">
        <v>134</v>
      </c>
      <c r="C219" s="17" t="s">
        <v>215</v>
      </c>
      <c r="D219" s="17" t="s">
        <v>605</v>
      </c>
      <c r="E219" s="16" t="s">
        <v>606</v>
      </c>
      <c r="F219" s="16">
        <v>13</v>
      </c>
      <c r="G219" s="29" t="s">
        <v>607</v>
      </c>
      <c r="H219" s="20" t="s">
        <v>219</v>
      </c>
    </row>
    <row r="220" ht="24" spans="1:8">
      <c r="A220" s="16">
        <v>217</v>
      </c>
      <c r="B220" s="16">
        <v>135</v>
      </c>
      <c r="C220" s="17" t="s">
        <v>215</v>
      </c>
      <c r="D220" s="17" t="s">
        <v>608</v>
      </c>
      <c r="E220" s="16" t="s">
        <v>609</v>
      </c>
      <c r="F220" s="16">
        <v>29</v>
      </c>
      <c r="G220" s="29" t="s">
        <v>610</v>
      </c>
      <c r="H220" s="20" t="s">
        <v>219</v>
      </c>
    </row>
    <row r="221" ht="24" spans="1:8">
      <c r="A221" s="16">
        <v>218</v>
      </c>
      <c r="B221" s="16">
        <v>136</v>
      </c>
      <c r="C221" s="17" t="s">
        <v>215</v>
      </c>
      <c r="D221" s="17" t="s">
        <v>611</v>
      </c>
      <c r="E221" s="16" t="s">
        <v>612</v>
      </c>
      <c r="F221" s="16">
        <v>51</v>
      </c>
      <c r="G221" s="29" t="s">
        <v>613</v>
      </c>
      <c r="H221" s="20" t="s">
        <v>219</v>
      </c>
    </row>
    <row r="222" ht="24" spans="1:8">
      <c r="A222" s="16">
        <v>219</v>
      </c>
      <c r="B222" s="16">
        <v>137</v>
      </c>
      <c r="C222" s="17" t="s">
        <v>215</v>
      </c>
      <c r="D222" s="17" t="s">
        <v>614</v>
      </c>
      <c r="E222" s="16" t="s">
        <v>615</v>
      </c>
      <c r="F222" s="16">
        <v>33</v>
      </c>
      <c r="G222" s="19" t="s">
        <v>616</v>
      </c>
      <c r="H222" s="20" t="s">
        <v>219</v>
      </c>
    </row>
    <row r="223" ht="24" spans="1:8">
      <c r="A223" s="16">
        <v>220</v>
      </c>
      <c r="B223" s="16">
        <v>138</v>
      </c>
      <c r="C223" s="17" t="s">
        <v>215</v>
      </c>
      <c r="D223" s="17" t="s">
        <v>617</v>
      </c>
      <c r="E223" s="16" t="s">
        <v>618</v>
      </c>
      <c r="F223" s="16">
        <v>36</v>
      </c>
      <c r="G223" s="19" t="s">
        <v>619</v>
      </c>
      <c r="H223" s="20" t="s">
        <v>219</v>
      </c>
    </row>
    <row r="224" ht="24" spans="1:8">
      <c r="A224" s="16">
        <v>221</v>
      </c>
      <c r="B224" s="16">
        <v>139</v>
      </c>
      <c r="C224" s="17" t="s">
        <v>215</v>
      </c>
      <c r="D224" s="17" t="s">
        <v>620</v>
      </c>
      <c r="E224" s="54" t="s">
        <v>621</v>
      </c>
      <c r="F224" s="16">
        <v>38</v>
      </c>
      <c r="G224" s="19" t="s">
        <v>622</v>
      </c>
      <c r="H224" s="20" t="s">
        <v>219</v>
      </c>
    </row>
    <row r="225" ht="24" spans="1:8">
      <c r="A225" s="16">
        <v>222</v>
      </c>
      <c r="B225" s="16">
        <v>140</v>
      </c>
      <c r="C225" s="17" t="s">
        <v>215</v>
      </c>
      <c r="D225" s="17" t="s">
        <v>623</v>
      </c>
      <c r="E225" s="16" t="s">
        <v>624</v>
      </c>
      <c r="F225" s="16">
        <v>29</v>
      </c>
      <c r="G225" s="19" t="s">
        <v>625</v>
      </c>
      <c r="H225" s="20" t="s">
        <v>219</v>
      </c>
    </row>
    <row r="226" ht="24" spans="1:8">
      <c r="A226" s="16">
        <v>223</v>
      </c>
      <c r="B226" s="16">
        <v>141</v>
      </c>
      <c r="C226" s="17" t="s">
        <v>215</v>
      </c>
      <c r="D226" s="17" t="s">
        <v>626</v>
      </c>
      <c r="E226" s="16" t="s">
        <v>627</v>
      </c>
      <c r="F226" s="16">
        <v>21</v>
      </c>
      <c r="G226" s="19" t="s">
        <v>628</v>
      </c>
      <c r="H226" s="20" t="s">
        <v>219</v>
      </c>
    </row>
    <row r="227" ht="24" spans="1:8">
      <c r="A227" s="16">
        <v>224</v>
      </c>
      <c r="B227" s="16">
        <v>142</v>
      </c>
      <c r="C227" s="17" t="s">
        <v>215</v>
      </c>
      <c r="D227" s="17" t="s">
        <v>629</v>
      </c>
      <c r="E227" s="16" t="s">
        <v>630</v>
      </c>
      <c r="F227" s="16">
        <v>21</v>
      </c>
      <c r="G227" s="19" t="s">
        <v>631</v>
      </c>
      <c r="H227" s="20" t="s">
        <v>219</v>
      </c>
    </row>
    <row r="228" ht="24" spans="1:8">
      <c r="A228" s="16">
        <v>225</v>
      </c>
      <c r="B228" s="16">
        <v>143</v>
      </c>
      <c r="C228" s="17" t="s">
        <v>215</v>
      </c>
      <c r="D228" s="17" t="s">
        <v>632</v>
      </c>
      <c r="E228" s="16" t="s">
        <v>633</v>
      </c>
      <c r="F228" s="16">
        <v>59</v>
      </c>
      <c r="G228" s="19" t="s">
        <v>634</v>
      </c>
      <c r="H228" s="20" t="s">
        <v>219</v>
      </c>
    </row>
    <row r="229" ht="24" spans="1:8">
      <c r="A229" s="16">
        <v>226</v>
      </c>
      <c r="B229" s="16">
        <v>144</v>
      </c>
      <c r="C229" s="17" t="s">
        <v>215</v>
      </c>
      <c r="D229" s="17" t="s">
        <v>635</v>
      </c>
      <c r="E229" s="16" t="s">
        <v>636</v>
      </c>
      <c r="F229" s="16">
        <v>42</v>
      </c>
      <c r="G229" s="19" t="s">
        <v>637</v>
      </c>
      <c r="H229" s="20" t="s">
        <v>219</v>
      </c>
    </row>
    <row r="230" ht="24" spans="1:8">
      <c r="A230" s="16">
        <v>227</v>
      </c>
      <c r="B230" s="16">
        <v>145</v>
      </c>
      <c r="C230" s="17" t="s">
        <v>215</v>
      </c>
      <c r="D230" s="17" t="s">
        <v>638</v>
      </c>
      <c r="E230" s="16" t="s">
        <v>639</v>
      </c>
      <c r="F230" s="16">
        <v>77</v>
      </c>
      <c r="G230" s="19" t="s">
        <v>640</v>
      </c>
      <c r="H230" s="20" t="s">
        <v>219</v>
      </c>
    </row>
    <row r="231" ht="24" spans="1:8">
      <c r="A231" s="16">
        <v>228</v>
      </c>
      <c r="B231" s="20">
        <v>1</v>
      </c>
      <c r="C231" s="25" t="s">
        <v>641</v>
      </c>
      <c r="D231" s="25" t="s">
        <v>642</v>
      </c>
      <c r="E231" s="20" t="s">
        <v>643</v>
      </c>
      <c r="F231" s="16">
        <v>84</v>
      </c>
      <c r="G231" s="26" t="s">
        <v>644</v>
      </c>
      <c r="H231" s="20" t="s">
        <v>645</v>
      </c>
    </row>
    <row r="232" ht="24" spans="1:8">
      <c r="A232" s="16">
        <v>229</v>
      </c>
      <c r="B232" s="20">
        <v>2</v>
      </c>
      <c r="C232" s="25" t="s">
        <v>641</v>
      </c>
      <c r="D232" s="25" t="s">
        <v>646</v>
      </c>
      <c r="E232" s="20" t="s">
        <v>647</v>
      </c>
      <c r="F232" s="16">
        <v>84</v>
      </c>
      <c r="G232" s="26" t="s">
        <v>648</v>
      </c>
      <c r="H232" s="20" t="s">
        <v>645</v>
      </c>
    </row>
    <row r="233" ht="24" spans="1:8">
      <c r="A233" s="16">
        <v>230</v>
      </c>
      <c r="B233" s="20">
        <v>3</v>
      </c>
      <c r="C233" s="25" t="s">
        <v>641</v>
      </c>
      <c r="D233" s="25" t="s">
        <v>649</v>
      </c>
      <c r="E233" s="20" t="s">
        <v>650</v>
      </c>
      <c r="F233" s="16">
        <v>84</v>
      </c>
      <c r="G233" s="26" t="s">
        <v>651</v>
      </c>
      <c r="H233" s="20" t="s">
        <v>645</v>
      </c>
    </row>
    <row r="234" ht="24" spans="1:8">
      <c r="A234" s="16">
        <v>231</v>
      </c>
      <c r="B234" s="20">
        <v>4</v>
      </c>
      <c r="C234" s="25" t="s">
        <v>641</v>
      </c>
      <c r="D234" s="25" t="s">
        <v>652</v>
      </c>
      <c r="E234" s="20" t="s">
        <v>653</v>
      </c>
      <c r="F234" s="16">
        <v>84</v>
      </c>
      <c r="G234" s="26" t="s">
        <v>654</v>
      </c>
      <c r="H234" s="20" t="s">
        <v>645</v>
      </c>
    </row>
    <row r="235" ht="24" spans="1:8">
      <c r="A235" s="16">
        <v>232</v>
      </c>
      <c r="B235" s="20">
        <v>5</v>
      </c>
      <c r="C235" s="25" t="s">
        <v>641</v>
      </c>
      <c r="D235" s="25" t="s">
        <v>655</v>
      </c>
      <c r="E235" s="20" t="s">
        <v>656</v>
      </c>
      <c r="F235" s="16">
        <v>84</v>
      </c>
      <c r="G235" s="26" t="s">
        <v>657</v>
      </c>
      <c r="H235" s="20" t="s">
        <v>645</v>
      </c>
    </row>
    <row r="236" ht="24" spans="1:8">
      <c r="A236" s="16">
        <v>233</v>
      </c>
      <c r="B236" s="20">
        <v>6</v>
      </c>
      <c r="C236" s="25" t="s">
        <v>641</v>
      </c>
      <c r="D236" s="25" t="s">
        <v>658</v>
      </c>
      <c r="E236" s="20" t="s">
        <v>659</v>
      </c>
      <c r="F236" s="16">
        <v>84</v>
      </c>
      <c r="G236" s="26" t="s">
        <v>660</v>
      </c>
      <c r="H236" s="20" t="s">
        <v>645</v>
      </c>
    </row>
    <row r="237" ht="24" spans="1:8">
      <c r="A237" s="16">
        <v>234</v>
      </c>
      <c r="B237" s="20">
        <v>7</v>
      </c>
      <c r="C237" s="25" t="s">
        <v>641</v>
      </c>
      <c r="D237" s="25" t="s">
        <v>661</v>
      </c>
      <c r="E237" s="53" t="s">
        <v>662</v>
      </c>
      <c r="F237" s="16">
        <v>84</v>
      </c>
      <c r="G237" s="26" t="s">
        <v>663</v>
      </c>
      <c r="H237" s="20" t="s">
        <v>645</v>
      </c>
    </row>
    <row r="238" ht="24" spans="1:8">
      <c r="A238" s="16">
        <v>235</v>
      </c>
      <c r="B238" s="20">
        <v>8</v>
      </c>
      <c r="C238" s="25" t="s">
        <v>641</v>
      </c>
      <c r="D238" s="25" t="s">
        <v>664</v>
      </c>
      <c r="E238" s="20" t="s">
        <v>665</v>
      </c>
      <c r="F238" s="16">
        <v>84</v>
      </c>
      <c r="G238" s="26" t="s">
        <v>666</v>
      </c>
      <c r="H238" s="20" t="s">
        <v>645</v>
      </c>
    </row>
    <row r="239" ht="24" spans="1:8">
      <c r="A239" s="16">
        <v>236</v>
      </c>
      <c r="B239" s="20">
        <v>9</v>
      </c>
      <c r="C239" s="25" t="s">
        <v>641</v>
      </c>
      <c r="D239" s="25" t="s">
        <v>667</v>
      </c>
      <c r="E239" s="53" t="s">
        <v>668</v>
      </c>
      <c r="F239" s="16">
        <v>84</v>
      </c>
      <c r="G239" s="55" t="s">
        <v>668</v>
      </c>
      <c r="H239" s="20" t="s">
        <v>645</v>
      </c>
    </row>
    <row r="240" ht="24" spans="1:8">
      <c r="A240" s="16">
        <v>237</v>
      </c>
      <c r="B240" s="20">
        <v>10</v>
      </c>
      <c r="C240" s="25" t="s">
        <v>641</v>
      </c>
      <c r="D240" s="25" t="s">
        <v>669</v>
      </c>
      <c r="E240" s="53" t="s">
        <v>670</v>
      </c>
      <c r="F240" s="16">
        <v>84</v>
      </c>
      <c r="G240" s="26" t="s">
        <v>671</v>
      </c>
      <c r="H240" s="20" t="s">
        <v>645</v>
      </c>
    </row>
    <row r="241" ht="24" spans="1:8">
      <c r="A241" s="16">
        <v>238</v>
      </c>
      <c r="B241" s="20">
        <v>11</v>
      </c>
      <c r="C241" s="25" t="s">
        <v>641</v>
      </c>
      <c r="D241" s="25" t="s">
        <v>672</v>
      </c>
      <c r="E241" s="20" t="s">
        <v>673</v>
      </c>
      <c r="F241" s="16">
        <v>84</v>
      </c>
      <c r="G241" s="26" t="s">
        <v>674</v>
      </c>
      <c r="H241" s="20" t="s">
        <v>645</v>
      </c>
    </row>
    <row r="242" ht="24" spans="1:8">
      <c r="A242" s="16">
        <v>239</v>
      </c>
      <c r="B242" s="20">
        <v>12</v>
      </c>
      <c r="C242" s="25" t="s">
        <v>641</v>
      </c>
      <c r="D242" s="25" t="s">
        <v>675</v>
      </c>
      <c r="E242" s="53" t="s">
        <v>676</v>
      </c>
      <c r="F242" s="16">
        <v>84</v>
      </c>
      <c r="G242" s="26" t="s">
        <v>677</v>
      </c>
      <c r="H242" s="20" t="s">
        <v>645</v>
      </c>
    </row>
    <row r="243" ht="24" spans="1:8">
      <c r="A243" s="16">
        <v>240</v>
      </c>
      <c r="B243" s="20">
        <v>13</v>
      </c>
      <c r="C243" s="25" t="s">
        <v>641</v>
      </c>
      <c r="D243" s="25" t="s">
        <v>678</v>
      </c>
      <c r="E243" s="20" t="s">
        <v>679</v>
      </c>
      <c r="F243" s="16">
        <v>84</v>
      </c>
      <c r="G243" s="26" t="s">
        <v>651</v>
      </c>
      <c r="H243" s="20" t="s">
        <v>645</v>
      </c>
    </row>
    <row r="244" ht="24" spans="1:8">
      <c r="A244" s="16">
        <v>241</v>
      </c>
      <c r="B244" s="20">
        <v>14</v>
      </c>
      <c r="C244" s="25" t="s">
        <v>641</v>
      </c>
      <c r="D244" s="25" t="s">
        <v>680</v>
      </c>
      <c r="E244" s="20" t="s">
        <v>653</v>
      </c>
      <c r="F244" s="16">
        <v>84</v>
      </c>
      <c r="G244" s="26" t="s">
        <v>657</v>
      </c>
      <c r="H244" s="20" t="s">
        <v>645</v>
      </c>
    </row>
    <row r="245" ht="24" spans="1:8">
      <c r="A245" s="16">
        <v>242</v>
      </c>
      <c r="B245" s="20">
        <v>1</v>
      </c>
      <c r="C245" s="25" t="s">
        <v>681</v>
      </c>
      <c r="D245" s="30" t="s">
        <v>682</v>
      </c>
      <c r="E245" s="31" t="s">
        <v>683</v>
      </c>
      <c r="F245" s="21" t="s">
        <v>684</v>
      </c>
      <c r="G245" s="32" t="s">
        <v>685</v>
      </c>
      <c r="H245" s="20" t="s">
        <v>686</v>
      </c>
    </row>
    <row r="246" ht="24" spans="1:8">
      <c r="A246" s="16">
        <v>243</v>
      </c>
      <c r="B246" s="20">
        <v>2</v>
      </c>
      <c r="C246" s="25" t="s">
        <v>681</v>
      </c>
      <c r="D246" s="30" t="s">
        <v>687</v>
      </c>
      <c r="E246" s="31" t="s">
        <v>688</v>
      </c>
      <c r="F246" s="21" t="s">
        <v>689</v>
      </c>
      <c r="G246" s="32" t="s">
        <v>690</v>
      </c>
      <c r="H246" s="20" t="s">
        <v>686</v>
      </c>
    </row>
    <row r="247" ht="24" spans="1:8">
      <c r="A247" s="16">
        <v>244</v>
      </c>
      <c r="B247" s="20">
        <v>3</v>
      </c>
      <c r="C247" s="25" t="s">
        <v>681</v>
      </c>
      <c r="D247" s="24" t="s">
        <v>691</v>
      </c>
      <c r="E247" s="31" t="s">
        <v>692</v>
      </c>
      <c r="F247" s="21" t="s">
        <v>693</v>
      </c>
      <c r="G247" s="32" t="s">
        <v>694</v>
      </c>
      <c r="H247" s="20" t="s">
        <v>686</v>
      </c>
    </row>
    <row r="248" ht="24" spans="1:8">
      <c r="A248" s="16">
        <v>245</v>
      </c>
      <c r="B248" s="20">
        <v>4</v>
      </c>
      <c r="C248" s="25" t="s">
        <v>681</v>
      </c>
      <c r="D248" s="24" t="s">
        <v>695</v>
      </c>
      <c r="E248" s="31" t="s">
        <v>692</v>
      </c>
      <c r="F248" s="21" t="s">
        <v>693</v>
      </c>
      <c r="G248" s="32" t="s">
        <v>696</v>
      </c>
      <c r="H248" s="20" t="s">
        <v>686</v>
      </c>
    </row>
    <row r="249" ht="24" spans="1:8">
      <c r="A249" s="16">
        <v>246</v>
      </c>
      <c r="B249" s="20">
        <v>5</v>
      </c>
      <c r="C249" s="25" t="s">
        <v>681</v>
      </c>
      <c r="D249" s="30" t="s">
        <v>697</v>
      </c>
      <c r="E249" s="27" t="s">
        <v>698</v>
      </c>
      <c r="F249" s="21" t="s">
        <v>699</v>
      </c>
      <c r="G249" s="33" t="s">
        <v>700</v>
      </c>
      <c r="H249" s="20" t="s">
        <v>686</v>
      </c>
    </row>
    <row r="250" ht="24" spans="1:8">
      <c r="A250" s="16">
        <v>247</v>
      </c>
      <c r="B250" s="20">
        <v>6</v>
      </c>
      <c r="C250" s="25" t="s">
        <v>681</v>
      </c>
      <c r="D250" s="30" t="s">
        <v>701</v>
      </c>
      <c r="E250" s="31" t="s">
        <v>702</v>
      </c>
      <c r="F250" s="21" t="s">
        <v>703</v>
      </c>
      <c r="G250" s="32" t="s">
        <v>704</v>
      </c>
      <c r="H250" s="20" t="s">
        <v>686</v>
      </c>
    </row>
    <row r="251" ht="24" spans="1:8">
      <c r="A251" s="16">
        <v>248</v>
      </c>
      <c r="B251" s="20">
        <v>7</v>
      </c>
      <c r="C251" s="25" t="s">
        <v>681</v>
      </c>
      <c r="D251" s="30" t="s">
        <v>705</v>
      </c>
      <c r="E251" s="31" t="s">
        <v>706</v>
      </c>
      <c r="F251" s="21" t="s">
        <v>703</v>
      </c>
      <c r="G251" s="32" t="s">
        <v>707</v>
      </c>
      <c r="H251" s="20" t="s">
        <v>686</v>
      </c>
    </row>
    <row r="252" ht="24" spans="1:8">
      <c r="A252" s="16">
        <v>249</v>
      </c>
      <c r="B252" s="20">
        <v>8</v>
      </c>
      <c r="C252" s="25" t="s">
        <v>681</v>
      </c>
      <c r="D252" s="30" t="s">
        <v>708</v>
      </c>
      <c r="E252" s="31" t="s">
        <v>709</v>
      </c>
      <c r="F252" s="21" t="s">
        <v>710</v>
      </c>
      <c r="G252" s="32" t="s">
        <v>711</v>
      </c>
      <c r="H252" s="20" t="s">
        <v>686</v>
      </c>
    </row>
    <row r="253" ht="24" spans="1:8">
      <c r="A253" s="16">
        <v>250</v>
      </c>
      <c r="B253" s="20">
        <v>9</v>
      </c>
      <c r="C253" s="25" t="s">
        <v>681</v>
      </c>
      <c r="D253" s="30" t="s">
        <v>712</v>
      </c>
      <c r="E253" s="27" t="s">
        <v>713</v>
      </c>
      <c r="F253" s="21" t="s">
        <v>714</v>
      </c>
      <c r="G253" s="33" t="s">
        <v>715</v>
      </c>
      <c r="H253" s="20" t="s">
        <v>686</v>
      </c>
    </row>
    <row r="254" ht="24" spans="1:8">
      <c r="A254" s="16">
        <v>251</v>
      </c>
      <c r="B254" s="20">
        <v>10</v>
      </c>
      <c r="C254" s="25" t="s">
        <v>681</v>
      </c>
      <c r="D254" s="30" t="s">
        <v>716</v>
      </c>
      <c r="E254" s="31" t="s">
        <v>717</v>
      </c>
      <c r="F254" s="21" t="s">
        <v>693</v>
      </c>
      <c r="G254" s="32" t="s">
        <v>718</v>
      </c>
      <c r="H254" s="20" t="s">
        <v>686</v>
      </c>
    </row>
    <row r="255" ht="24" spans="1:8">
      <c r="A255" s="16">
        <v>252</v>
      </c>
      <c r="B255" s="20">
        <v>11</v>
      </c>
      <c r="C255" s="25" t="s">
        <v>681</v>
      </c>
      <c r="D255" s="30" t="s">
        <v>719</v>
      </c>
      <c r="E255" s="31" t="s">
        <v>717</v>
      </c>
      <c r="F255" s="21" t="s">
        <v>693</v>
      </c>
      <c r="G255" s="32" t="s">
        <v>720</v>
      </c>
      <c r="H255" s="20" t="s">
        <v>686</v>
      </c>
    </row>
    <row r="256" ht="24" spans="1:8">
      <c r="A256" s="16">
        <v>253</v>
      </c>
      <c r="B256" s="20">
        <v>12</v>
      </c>
      <c r="C256" s="25" t="s">
        <v>681</v>
      </c>
      <c r="D256" s="30" t="s">
        <v>721</v>
      </c>
      <c r="E256" s="31" t="s">
        <v>722</v>
      </c>
      <c r="F256" s="30" t="s">
        <v>723</v>
      </c>
      <c r="G256" s="32" t="s">
        <v>724</v>
      </c>
      <c r="H256" s="20" t="s">
        <v>686</v>
      </c>
    </row>
    <row r="257" ht="24" spans="1:8">
      <c r="A257" s="16">
        <v>254</v>
      </c>
      <c r="B257" s="20">
        <v>13</v>
      </c>
      <c r="C257" s="25" t="s">
        <v>681</v>
      </c>
      <c r="D257" s="30" t="s">
        <v>725</v>
      </c>
      <c r="E257" s="31" t="s">
        <v>717</v>
      </c>
      <c r="F257" s="21" t="s">
        <v>693</v>
      </c>
      <c r="G257" s="32" t="s">
        <v>726</v>
      </c>
      <c r="H257" s="20" t="s">
        <v>686</v>
      </c>
    </row>
    <row r="258" ht="24" spans="1:8">
      <c r="A258" s="16">
        <v>255</v>
      </c>
      <c r="B258" s="20">
        <v>14</v>
      </c>
      <c r="C258" s="25" t="s">
        <v>681</v>
      </c>
      <c r="D258" s="30" t="s">
        <v>727</v>
      </c>
      <c r="E258" s="31" t="s">
        <v>728</v>
      </c>
      <c r="F258" s="21" t="s">
        <v>729</v>
      </c>
      <c r="G258" s="32" t="s">
        <v>730</v>
      </c>
      <c r="H258" s="20" t="s">
        <v>686</v>
      </c>
    </row>
    <row r="259" ht="24" spans="1:8">
      <c r="A259" s="16">
        <v>256</v>
      </c>
      <c r="B259" s="20">
        <v>15</v>
      </c>
      <c r="C259" s="25" t="s">
        <v>681</v>
      </c>
      <c r="D259" s="30" t="s">
        <v>731</v>
      </c>
      <c r="E259" s="31" t="s">
        <v>732</v>
      </c>
      <c r="F259" s="30" t="s">
        <v>733</v>
      </c>
      <c r="G259" s="32" t="s">
        <v>734</v>
      </c>
      <c r="H259" s="20" t="s">
        <v>686</v>
      </c>
    </row>
    <row r="260" ht="24" spans="1:8">
      <c r="A260" s="16">
        <v>257</v>
      </c>
      <c r="B260" s="20">
        <v>16</v>
      </c>
      <c r="C260" s="25" t="s">
        <v>681</v>
      </c>
      <c r="D260" s="30" t="s">
        <v>735</v>
      </c>
      <c r="E260" s="56" t="s">
        <v>736</v>
      </c>
      <c r="F260" s="21" t="s">
        <v>737</v>
      </c>
      <c r="G260" s="33" t="s">
        <v>738</v>
      </c>
      <c r="H260" s="20" t="s">
        <v>686</v>
      </c>
    </row>
    <row r="261" ht="24" spans="1:8">
      <c r="A261" s="16">
        <v>258</v>
      </c>
      <c r="B261" s="20">
        <v>17</v>
      </c>
      <c r="C261" s="25" t="s">
        <v>681</v>
      </c>
      <c r="D261" s="24" t="s">
        <v>739</v>
      </c>
      <c r="E261" s="31" t="s">
        <v>740</v>
      </c>
      <c r="F261" s="30" t="s">
        <v>733</v>
      </c>
      <c r="G261" s="32" t="s">
        <v>741</v>
      </c>
      <c r="H261" s="20" t="s">
        <v>686</v>
      </c>
    </row>
    <row r="262" ht="24" spans="1:8">
      <c r="A262" s="16">
        <v>259</v>
      </c>
      <c r="B262" s="20">
        <v>18</v>
      </c>
      <c r="C262" s="25" t="s">
        <v>681</v>
      </c>
      <c r="D262" s="24" t="s">
        <v>742</v>
      </c>
      <c r="E262" s="31" t="s">
        <v>743</v>
      </c>
      <c r="F262" s="30" t="s">
        <v>733</v>
      </c>
      <c r="G262" s="32" t="s">
        <v>744</v>
      </c>
      <c r="H262" s="20" t="s">
        <v>686</v>
      </c>
    </row>
    <row r="263" ht="24" spans="1:8">
      <c r="A263" s="16">
        <v>260</v>
      </c>
      <c r="B263" s="20">
        <v>19</v>
      </c>
      <c r="C263" s="25" t="s">
        <v>681</v>
      </c>
      <c r="D263" s="24" t="s">
        <v>745</v>
      </c>
      <c r="E263" s="27" t="s">
        <v>746</v>
      </c>
      <c r="F263" s="21" t="s">
        <v>747</v>
      </c>
      <c r="G263" s="32" t="s">
        <v>748</v>
      </c>
      <c r="H263" s="20" t="s">
        <v>686</v>
      </c>
    </row>
    <row r="264" ht="24" spans="1:8">
      <c r="A264" s="16">
        <v>261</v>
      </c>
      <c r="B264" s="20">
        <v>20</v>
      </c>
      <c r="C264" s="25" t="s">
        <v>681</v>
      </c>
      <c r="D264" s="24" t="s">
        <v>749</v>
      </c>
      <c r="E264" s="31" t="s">
        <v>750</v>
      </c>
      <c r="F264" s="21" t="s">
        <v>751</v>
      </c>
      <c r="G264" s="34" t="s">
        <v>752</v>
      </c>
      <c r="H264" s="20" t="s">
        <v>686</v>
      </c>
    </row>
    <row r="265" ht="24" spans="1:8">
      <c r="A265" s="16">
        <v>262</v>
      </c>
      <c r="B265" s="20">
        <v>21</v>
      </c>
      <c r="C265" s="25" t="s">
        <v>681</v>
      </c>
      <c r="D265" s="24" t="s">
        <v>753</v>
      </c>
      <c r="E265" s="31" t="s">
        <v>754</v>
      </c>
      <c r="F265" s="21" t="s">
        <v>755</v>
      </c>
      <c r="G265" s="32" t="s">
        <v>756</v>
      </c>
      <c r="H265" s="20" t="s">
        <v>686</v>
      </c>
    </row>
    <row r="266" ht="24" spans="1:8">
      <c r="A266" s="16">
        <v>263</v>
      </c>
      <c r="B266" s="20">
        <v>22</v>
      </c>
      <c r="C266" s="25" t="s">
        <v>681</v>
      </c>
      <c r="D266" s="24" t="s">
        <v>757</v>
      </c>
      <c r="E266" s="31" t="s">
        <v>758</v>
      </c>
      <c r="F266" s="21" t="s">
        <v>755</v>
      </c>
      <c r="G266" s="32" t="s">
        <v>759</v>
      </c>
      <c r="H266" s="20" t="s">
        <v>686</v>
      </c>
    </row>
    <row r="267" ht="24" spans="1:8">
      <c r="A267" s="16">
        <v>264</v>
      </c>
      <c r="B267" s="20">
        <v>23</v>
      </c>
      <c r="C267" s="25" t="s">
        <v>681</v>
      </c>
      <c r="D267" s="24" t="s">
        <v>760</v>
      </c>
      <c r="E267" s="31" t="s">
        <v>761</v>
      </c>
      <c r="F267" s="21" t="s">
        <v>693</v>
      </c>
      <c r="G267" s="32" t="s">
        <v>762</v>
      </c>
      <c r="H267" s="20" t="s">
        <v>686</v>
      </c>
    </row>
    <row r="268" ht="24" spans="1:8">
      <c r="A268" s="16">
        <v>265</v>
      </c>
      <c r="B268" s="20">
        <v>24</v>
      </c>
      <c r="C268" s="25" t="s">
        <v>681</v>
      </c>
      <c r="D268" s="24" t="s">
        <v>763</v>
      </c>
      <c r="E268" s="31" t="s">
        <v>764</v>
      </c>
      <c r="F268" s="21" t="s">
        <v>714</v>
      </c>
      <c r="G268" s="32" t="s">
        <v>765</v>
      </c>
      <c r="H268" s="20" t="s">
        <v>686</v>
      </c>
    </row>
    <row r="269" ht="24" spans="1:8">
      <c r="A269" s="16">
        <v>266</v>
      </c>
      <c r="B269" s="27">
        <v>1</v>
      </c>
      <c r="C269" s="17" t="s">
        <v>766</v>
      </c>
      <c r="D269" s="25" t="s">
        <v>767</v>
      </c>
      <c r="E269" s="53" t="s">
        <v>768</v>
      </c>
      <c r="F269" s="20">
        <v>27</v>
      </c>
      <c r="G269" s="26" t="s">
        <v>769</v>
      </c>
      <c r="H269" s="20" t="s">
        <v>770</v>
      </c>
    </row>
    <row r="270" ht="24" spans="1:8">
      <c r="A270" s="16">
        <v>267</v>
      </c>
      <c r="B270" s="27">
        <v>2</v>
      </c>
      <c r="C270" s="17" t="s">
        <v>766</v>
      </c>
      <c r="D270" s="25" t="s">
        <v>771</v>
      </c>
      <c r="E270" s="20" t="s">
        <v>772</v>
      </c>
      <c r="F270" s="20">
        <v>84</v>
      </c>
      <c r="G270" s="26" t="s">
        <v>773</v>
      </c>
      <c r="H270" s="20" t="s">
        <v>770</v>
      </c>
    </row>
    <row r="271" ht="24" spans="1:8">
      <c r="A271" s="16">
        <v>268</v>
      </c>
      <c r="B271" s="27">
        <v>3</v>
      </c>
      <c r="C271" s="17" t="s">
        <v>766</v>
      </c>
      <c r="D271" s="25" t="s">
        <v>774</v>
      </c>
      <c r="E271" s="53" t="s">
        <v>775</v>
      </c>
      <c r="F271" s="20">
        <v>84</v>
      </c>
      <c r="G271" s="26" t="s">
        <v>776</v>
      </c>
      <c r="H271" s="20" t="s">
        <v>770</v>
      </c>
    </row>
    <row r="272" ht="24" spans="1:8">
      <c r="A272" s="16">
        <v>269</v>
      </c>
      <c r="B272" s="27">
        <v>4</v>
      </c>
      <c r="C272" s="17" t="s">
        <v>766</v>
      </c>
      <c r="D272" s="25" t="s">
        <v>777</v>
      </c>
      <c r="E272" s="53" t="s">
        <v>778</v>
      </c>
      <c r="F272" s="20">
        <v>14</v>
      </c>
      <c r="G272" s="26" t="s">
        <v>779</v>
      </c>
      <c r="H272" s="20" t="s">
        <v>770</v>
      </c>
    </row>
    <row r="273" ht="24" spans="1:8">
      <c r="A273" s="16">
        <v>270</v>
      </c>
      <c r="B273" s="27">
        <v>5</v>
      </c>
      <c r="C273" s="17" t="s">
        <v>766</v>
      </c>
      <c r="D273" s="25" t="s">
        <v>780</v>
      </c>
      <c r="E273" s="20" t="s">
        <v>781</v>
      </c>
      <c r="F273" s="20">
        <v>13</v>
      </c>
      <c r="G273" s="26" t="s">
        <v>782</v>
      </c>
      <c r="H273" s="20" t="s">
        <v>770</v>
      </c>
    </row>
    <row r="274" ht="24" spans="1:8">
      <c r="A274" s="16">
        <v>271</v>
      </c>
      <c r="B274" s="27">
        <v>6</v>
      </c>
      <c r="C274" s="17" t="s">
        <v>766</v>
      </c>
      <c r="D274" s="25" t="s">
        <v>783</v>
      </c>
      <c r="E274" s="53" t="s">
        <v>784</v>
      </c>
      <c r="F274" s="20">
        <v>17</v>
      </c>
      <c r="G274" s="35" t="s">
        <v>73</v>
      </c>
      <c r="H274" s="20" t="s">
        <v>770</v>
      </c>
    </row>
    <row r="275" ht="24" spans="1:8">
      <c r="A275" s="16">
        <v>272</v>
      </c>
      <c r="B275" s="27">
        <v>7</v>
      </c>
      <c r="C275" s="17" t="s">
        <v>766</v>
      </c>
      <c r="D275" s="25" t="s">
        <v>785</v>
      </c>
      <c r="E275" s="20" t="s">
        <v>786</v>
      </c>
      <c r="F275" s="20">
        <v>34</v>
      </c>
      <c r="G275" s="35" t="s">
        <v>73</v>
      </c>
      <c r="H275" s="20" t="s">
        <v>770</v>
      </c>
    </row>
    <row r="276" ht="24" spans="1:8">
      <c r="A276" s="16">
        <v>273</v>
      </c>
      <c r="B276" s="27">
        <v>8</v>
      </c>
      <c r="C276" s="17" t="s">
        <v>766</v>
      </c>
      <c r="D276" s="25" t="s">
        <v>787</v>
      </c>
      <c r="E276" s="20" t="s">
        <v>788</v>
      </c>
      <c r="F276" s="20">
        <v>34</v>
      </c>
      <c r="G276" s="35" t="s">
        <v>73</v>
      </c>
      <c r="H276" s="20" t="s">
        <v>770</v>
      </c>
    </row>
    <row r="277" ht="24" spans="1:8">
      <c r="A277" s="16">
        <v>274</v>
      </c>
      <c r="B277" s="27">
        <v>9</v>
      </c>
      <c r="C277" s="17" t="s">
        <v>766</v>
      </c>
      <c r="D277" s="25" t="s">
        <v>789</v>
      </c>
      <c r="E277" s="20" t="s">
        <v>790</v>
      </c>
      <c r="F277" s="20">
        <v>38</v>
      </c>
      <c r="G277" s="35" t="s">
        <v>73</v>
      </c>
      <c r="H277" s="20" t="s">
        <v>770</v>
      </c>
    </row>
    <row r="278" ht="24" spans="1:8">
      <c r="A278" s="16">
        <v>275</v>
      </c>
      <c r="B278" s="27">
        <v>10</v>
      </c>
      <c r="C278" s="17" t="s">
        <v>766</v>
      </c>
      <c r="D278" s="25" t="s">
        <v>791</v>
      </c>
      <c r="E278" s="53" t="s">
        <v>792</v>
      </c>
      <c r="F278" s="20">
        <v>38</v>
      </c>
      <c r="G278" s="35" t="s">
        <v>73</v>
      </c>
      <c r="H278" s="20" t="s">
        <v>770</v>
      </c>
    </row>
    <row r="279" ht="24" spans="1:8">
      <c r="A279" s="16">
        <v>276</v>
      </c>
      <c r="B279" s="27">
        <v>11</v>
      </c>
      <c r="C279" s="17" t="s">
        <v>766</v>
      </c>
      <c r="D279" s="25" t="s">
        <v>793</v>
      </c>
      <c r="E279" s="20" t="s">
        <v>794</v>
      </c>
      <c r="F279" s="20">
        <v>38</v>
      </c>
      <c r="G279" s="35" t="s">
        <v>73</v>
      </c>
      <c r="H279" s="20" t="s">
        <v>770</v>
      </c>
    </row>
    <row r="280" ht="24" spans="1:8">
      <c r="A280" s="16">
        <v>277</v>
      </c>
      <c r="B280" s="27">
        <v>12</v>
      </c>
      <c r="C280" s="17" t="s">
        <v>766</v>
      </c>
      <c r="D280" s="25" t="s">
        <v>795</v>
      </c>
      <c r="E280" s="53" t="s">
        <v>796</v>
      </c>
      <c r="F280" s="20">
        <v>34</v>
      </c>
      <c r="G280" s="35" t="s">
        <v>73</v>
      </c>
      <c r="H280" s="20" t="s">
        <v>770</v>
      </c>
    </row>
    <row r="281" ht="24" spans="1:8">
      <c r="A281" s="16">
        <v>278</v>
      </c>
      <c r="B281" s="27">
        <v>13</v>
      </c>
      <c r="C281" s="17" t="s">
        <v>766</v>
      </c>
      <c r="D281" s="25" t="s">
        <v>797</v>
      </c>
      <c r="E281" s="20" t="s">
        <v>798</v>
      </c>
      <c r="F281" s="20">
        <v>27</v>
      </c>
      <c r="G281" s="35" t="s">
        <v>73</v>
      </c>
      <c r="H281" s="20" t="s">
        <v>770</v>
      </c>
    </row>
    <row r="282" ht="24" spans="1:8">
      <c r="A282" s="16">
        <v>279</v>
      </c>
      <c r="B282" s="27">
        <v>14</v>
      </c>
      <c r="C282" s="17" t="s">
        <v>766</v>
      </c>
      <c r="D282" s="25" t="s">
        <v>799</v>
      </c>
      <c r="E282" s="20" t="s">
        <v>800</v>
      </c>
      <c r="F282" s="20">
        <v>36</v>
      </c>
      <c r="G282" s="35" t="s">
        <v>73</v>
      </c>
      <c r="H282" s="20" t="s">
        <v>770</v>
      </c>
    </row>
    <row r="283" ht="24" spans="1:8">
      <c r="A283" s="16">
        <v>280</v>
      </c>
      <c r="B283" s="27">
        <v>15</v>
      </c>
      <c r="C283" s="17" t="s">
        <v>766</v>
      </c>
      <c r="D283" s="25" t="s">
        <v>801</v>
      </c>
      <c r="E283" s="20" t="s">
        <v>802</v>
      </c>
      <c r="F283" s="20">
        <v>36</v>
      </c>
      <c r="G283" s="35" t="s">
        <v>73</v>
      </c>
      <c r="H283" s="20" t="s">
        <v>770</v>
      </c>
    </row>
    <row r="284" ht="24" spans="1:8">
      <c r="A284" s="16">
        <v>281</v>
      </c>
      <c r="B284" s="27">
        <v>16</v>
      </c>
      <c r="C284" s="17" t="s">
        <v>766</v>
      </c>
      <c r="D284" s="25" t="s">
        <v>803</v>
      </c>
      <c r="E284" s="20" t="s">
        <v>804</v>
      </c>
      <c r="F284" s="20">
        <v>36</v>
      </c>
      <c r="G284" s="35" t="s">
        <v>73</v>
      </c>
      <c r="H284" s="20" t="s">
        <v>770</v>
      </c>
    </row>
    <row r="285" ht="24" spans="1:8">
      <c r="A285" s="16">
        <v>282</v>
      </c>
      <c r="B285" s="27">
        <v>17</v>
      </c>
      <c r="C285" s="17" t="s">
        <v>766</v>
      </c>
      <c r="D285" s="25" t="s">
        <v>805</v>
      </c>
      <c r="E285" s="53" t="s">
        <v>806</v>
      </c>
      <c r="F285" s="20">
        <v>36</v>
      </c>
      <c r="G285" s="35" t="s">
        <v>73</v>
      </c>
      <c r="H285" s="20" t="s">
        <v>770</v>
      </c>
    </row>
    <row r="286" ht="24" spans="1:8">
      <c r="A286" s="16">
        <v>283</v>
      </c>
      <c r="B286" s="27">
        <v>18</v>
      </c>
      <c r="C286" s="17" t="s">
        <v>766</v>
      </c>
      <c r="D286" s="25" t="s">
        <v>807</v>
      </c>
      <c r="E286" s="20" t="s">
        <v>808</v>
      </c>
      <c r="F286" s="20">
        <v>36</v>
      </c>
      <c r="G286" s="35" t="s">
        <v>73</v>
      </c>
      <c r="H286" s="20" t="s">
        <v>770</v>
      </c>
    </row>
    <row r="287" ht="24" spans="1:8">
      <c r="A287" s="16">
        <v>284</v>
      </c>
      <c r="B287" s="27">
        <v>19</v>
      </c>
      <c r="C287" s="17" t="s">
        <v>766</v>
      </c>
      <c r="D287" s="25" t="s">
        <v>809</v>
      </c>
      <c r="E287" s="20" t="s">
        <v>808</v>
      </c>
      <c r="F287" s="20">
        <v>13</v>
      </c>
      <c r="G287" s="35" t="s">
        <v>73</v>
      </c>
      <c r="H287" s="20" t="s">
        <v>770</v>
      </c>
    </row>
    <row r="288" ht="24" spans="1:8">
      <c r="A288" s="16">
        <v>285</v>
      </c>
      <c r="B288" s="27">
        <v>20</v>
      </c>
      <c r="C288" s="17" t="s">
        <v>766</v>
      </c>
      <c r="D288" s="25" t="s">
        <v>810</v>
      </c>
      <c r="E288" s="20" t="s">
        <v>811</v>
      </c>
      <c r="F288" s="20">
        <v>29</v>
      </c>
      <c r="G288" s="35" t="s">
        <v>73</v>
      </c>
      <c r="H288" s="20" t="s">
        <v>770</v>
      </c>
    </row>
    <row r="289" ht="24" spans="1:8">
      <c r="A289" s="16">
        <v>286</v>
      </c>
      <c r="B289" s="27">
        <v>21</v>
      </c>
      <c r="C289" s="17" t="s">
        <v>766</v>
      </c>
      <c r="D289" s="25" t="s">
        <v>812</v>
      </c>
      <c r="E289" s="20" t="s">
        <v>813</v>
      </c>
      <c r="F289" s="20">
        <v>36</v>
      </c>
      <c r="G289" s="35" t="s">
        <v>73</v>
      </c>
      <c r="H289" s="20" t="s">
        <v>770</v>
      </c>
    </row>
    <row r="290" ht="24" spans="1:8">
      <c r="A290" s="16">
        <v>287</v>
      </c>
      <c r="B290" s="27">
        <v>22</v>
      </c>
      <c r="C290" s="17" t="s">
        <v>766</v>
      </c>
      <c r="D290" s="25" t="s">
        <v>814</v>
      </c>
      <c r="E290" s="20" t="s">
        <v>815</v>
      </c>
      <c r="F290" s="20">
        <v>36</v>
      </c>
      <c r="G290" s="35" t="s">
        <v>73</v>
      </c>
      <c r="H290" s="20" t="s">
        <v>770</v>
      </c>
    </row>
    <row r="291" ht="24" spans="1:8">
      <c r="A291" s="16">
        <v>288</v>
      </c>
      <c r="B291" s="27">
        <v>23</v>
      </c>
      <c r="C291" s="17" t="s">
        <v>766</v>
      </c>
      <c r="D291" s="25" t="s">
        <v>816</v>
      </c>
      <c r="E291" s="53" t="s">
        <v>817</v>
      </c>
      <c r="F291" s="20">
        <v>37</v>
      </c>
      <c r="G291" s="35" t="s">
        <v>73</v>
      </c>
      <c r="H291" s="20" t="s">
        <v>770</v>
      </c>
    </row>
    <row r="292" ht="24" spans="1:8">
      <c r="A292" s="16">
        <v>289</v>
      </c>
      <c r="B292" s="27">
        <v>24</v>
      </c>
      <c r="C292" s="17" t="s">
        <v>766</v>
      </c>
      <c r="D292" s="25" t="s">
        <v>818</v>
      </c>
      <c r="E292" s="20" t="s">
        <v>819</v>
      </c>
      <c r="F292" s="20">
        <v>37</v>
      </c>
      <c r="G292" s="35" t="s">
        <v>73</v>
      </c>
      <c r="H292" s="20" t="s">
        <v>770</v>
      </c>
    </row>
    <row r="293" ht="24" spans="1:8">
      <c r="A293" s="16">
        <v>290</v>
      </c>
      <c r="B293" s="27">
        <v>25</v>
      </c>
      <c r="C293" s="17" t="s">
        <v>766</v>
      </c>
      <c r="D293" s="25" t="s">
        <v>820</v>
      </c>
      <c r="E293" s="53" t="s">
        <v>821</v>
      </c>
      <c r="F293" s="20">
        <v>36</v>
      </c>
      <c r="G293" s="35" t="s">
        <v>73</v>
      </c>
      <c r="H293" s="20" t="s">
        <v>770</v>
      </c>
    </row>
    <row r="294" ht="24" spans="1:8">
      <c r="A294" s="16">
        <v>291</v>
      </c>
      <c r="B294" s="27">
        <v>26</v>
      </c>
      <c r="C294" s="17" t="s">
        <v>766</v>
      </c>
      <c r="D294" s="25" t="s">
        <v>822</v>
      </c>
      <c r="E294" s="20" t="s">
        <v>823</v>
      </c>
      <c r="F294" s="20">
        <v>37</v>
      </c>
      <c r="G294" s="35" t="s">
        <v>73</v>
      </c>
      <c r="H294" s="20" t="s">
        <v>770</v>
      </c>
    </row>
    <row r="295" ht="24" spans="1:8">
      <c r="A295" s="16">
        <v>292</v>
      </c>
      <c r="B295" s="27">
        <v>27</v>
      </c>
      <c r="C295" s="17" t="s">
        <v>766</v>
      </c>
      <c r="D295" s="25" t="s">
        <v>824</v>
      </c>
      <c r="E295" s="20" t="s">
        <v>825</v>
      </c>
      <c r="F295" s="20">
        <v>29</v>
      </c>
      <c r="G295" s="35" t="s">
        <v>73</v>
      </c>
      <c r="H295" s="20" t="s">
        <v>770</v>
      </c>
    </row>
    <row r="296" ht="24" spans="1:8">
      <c r="A296" s="16">
        <v>293</v>
      </c>
      <c r="B296" s="27">
        <v>28</v>
      </c>
      <c r="C296" s="17" t="s">
        <v>766</v>
      </c>
      <c r="D296" s="25" t="s">
        <v>826</v>
      </c>
      <c r="E296" s="53" t="s">
        <v>827</v>
      </c>
      <c r="F296" s="20">
        <v>37</v>
      </c>
      <c r="G296" s="35" t="s">
        <v>73</v>
      </c>
      <c r="H296" s="20" t="s">
        <v>770</v>
      </c>
    </row>
    <row r="297" ht="24" spans="1:8">
      <c r="A297" s="16">
        <v>294</v>
      </c>
      <c r="B297" s="27">
        <v>29</v>
      </c>
      <c r="C297" s="17" t="s">
        <v>766</v>
      </c>
      <c r="D297" s="25" t="s">
        <v>828</v>
      </c>
      <c r="E297" s="20" t="s">
        <v>829</v>
      </c>
      <c r="F297" s="20">
        <v>37</v>
      </c>
      <c r="G297" s="35" t="s">
        <v>73</v>
      </c>
      <c r="H297" s="20" t="s">
        <v>770</v>
      </c>
    </row>
    <row r="298" ht="24" spans="1:8">
      <c r="A298" s="16">
        <v>295</v>
      </c>
      <c r="B298" s="27">
        <v>30</v>
      </c>
      <c r="C298" s="17" t="s">
        <v>766</v>
      </c>
      <c r="D298" s="25" t="s">
        <v>830</v>
      </c>
      <c r="E298" s="20" t="s">
        <v>831</v>
      </c>
      <c r="F298" s="20">
        <v>37</v>
      </c>
      <c r="G298" s="35" t="s">
        <v>73</v>
      </c>
      <c r="H298" s="20" t="s">
        <v>770</v>
      </c>
    </row>
    <row r="299" ht="24" spans="1:8">
      <c r="A299" s="16">
        <v>296</v>
      </c>
      <c r="B299" s="27">
        <v>31</v>
      </c>
      <c r="C299" s="17" t="s">
        <v>766</v>
      </c>
      <c r="D299" s="25" t="s">
        <v>832</v>
      </c>
      <c r="E299" s="20" t="s">
        <v>833</v>
      </c>
      <c r="F299" s="20">
        <v>34</v>
      </c>
      <c r="G299" s="35" t="s">
        <v>73</v>
      </c>
      <c r="H299" s="20" t="s">
        <v>770</v>
      </c>
    </row>
    <row r="300" ht="24" spans="1:8">
      <c r="A300" s="16">
        <v>297</v>
      </c>
      <c r="B300" s="27">
        <v>32</v>
      </c>
      <c r="C300" s="17" t="s">
        <v>766</v>
      </c>
      <c r="D300" s="25" t="s">
        <v>834</v>
      </c>
      <c r="E300" s="53" t="s">
        <v>835</v>
      </c>
      <c r="F300" s="20">
        <v>34</v>
      </c>
      <c r="G300" s="35" t="s">
        <v>73</v>
      </c>
      <c r="H300" s="20" t="s">
        <v>770</v>
      </c>
    </row>
    <row r="301" ht="24" spans="1:8">
      <c r="A301" s="16">
        <v>298</v>
      </c>
      <c r="B301" s="27">
        <v>33</v>
      </c>
      <c r="C301" s="17" t="s">
        <v>766</v>
      </c>
      <c r="D301" s="25" t="s">
        <v>836</v>
      </c>
      <c r="E301" s="20" t="s">
        <v>837</v>
      </c>
      <c r="F301" s="20" t="s">
        <v>838</v>
      </c>
      <c r="G301" s="35" t="s">
        <v>73</v>
      </c>
      <c r="H301" s="20" t="s">
        <v>770</v>
      </c>
    </row>
    <row r="302" ht="24" spans="1:8">
      <c r="A302" s="16">
        <v>299</v>
      </c>
      <c r="B302" s="27">
        <v>34</v>
      </c>
      <c r="C302" s="17" t="s">
        <v>766</v>
      </c>
      <c r="D302" s="25" t="s">
        <v>839</v>
      </c>
      <c r="E302" s="20" t="s">
        <v>840</v>
      </c>
      <c r="F302" s="20">
        <v>34</v>
      </c>
      <c r="G302" s="35" t="s">
        <v>73</v>
      </c>
      <c r="H302" s="20" t="s">
        <v>770</v>
      </c>
    </row>
    <row r="303" ht="24" spans="1:8">
      <c r="A303" s="16">
        <v>300</v>
      </c>
      <c r="B303" s="27">
        <v>35</v>
      </c>
      <c r="C303" s="17" t="s">
        <v>766</v>
      </c>
      <c r="D303" s="25" t="s">
        <v>841</v>
      </c>
      <c r="E303" s="53" t="s">
        <v>842</v>
      </c>
      <c r="F303" s="20">
        <v>46</v>
      </c>
      <c r="G303" s="26" t="s">
        <v>843</v>
      </c>
      <c r="H303" s="20" t="s">
        <v>770</v>
      </c>
    </row>
    <row r="304" ht="24" spans="1:8">
      <c r="A304" s="16">
        <v>301</v>
      </c>
      <c r="B304" s="27">
        <v>36</v>
      </c>
      <c r="C304" s="17" t="s">
        <v>766</v>
      </c>
      <c r="D304" s="25" t="s">
        <v>844</v>
      </c>
      <c r="E304" s="53" t="s">
        <v>842</v>
      </c>
      <c r="F304" s="20">
        <v>46</v>
      </c>
      <c r="G304" s="26" t="s">
        <v>845</v>
      </c>
      <c r="H304" s="20" t="s">
        <v>770</v>
      </c>
    </row>
    <row r="305" ht="24" spans="1:8">
      <c r="A305" s="16">
        <v>302</v>
      </c>
      <c r="B305" s="27">
        <v>37</v>
      </c>
      <c r="C305" s="17" t="s">
        <v>766</v>
      </c>
      <c r="D305" s="25" t="s">
        <v>846</v>
      </c>
      <c r="E305" s="53" t="s">
        <v>842</v>
      </c>
      <c r="F305" s="20">
        <v>46</v>
      </c>
      <c r="G305" s="26" t="s">
        <v>847</v>
      </c>
      <c r="H305" s="20" t="s">
        <v>770</v>
      </c>
    </row>
    <row r="306" ht="24" spans="1:8">
      <c r="A306" s="16">
        <v>303</v>
      </c>
      <c r="B306" s="27">
        <v>38</v>
      </c>
      <c r="C306" s="17" t="s">
        <v>766</v>
      </c>
      <c r="D306" s="25" t="s">
        <v>848</v>
      </c>
      <c r="E306" s="53" t="s">
        <v>842</v>
      </c>
      <c r="F306" s="20">
        <v>46</v>
      </c>
      <c r="G306" s="26" t="s">
        <v>849</v>
      </c>
      <c r="H306" s="20" t="s">
        <v>770</v>
      </c>
    </row>
    <row r="307" ht="24" spans="1:8">
      <c r="A307" s="16">
        <v>304</v>
      </c>
      <c r="B307" s="27">
        <v>39</v>
      </c>
      <c r="C307" s="17" t="s">
        <v>766</v>
      </c>
      <c r="D307" s="25" t="s">
        <v>850</v>
      </c>
      <c r="E307" s="53" t="s">
        <v>842</v>
      </c>
      <c r="F307" s="20">
        <v>46</v>
      </c>
      <c r="G307" s="26" t="s">
        <v>851</v>
      </c>
      <c r="H307" s="20" t="s">
        <v>770</v>
      </c>
    </row>
    <row r="308" ht="24" spans="1:8">
      <c r="A308" s="16">
        <v>305</v>
      </c>
      <c r="B308" s="27">
        <v>40</v>
      </c>
      <c r="C308" s="17" t="s">
        <v>766</v>
      </c>
      <c r="D308" s="25" t="s">
        <v>852</v>
      </c>
      <c r="E308" s="20" t="s">
        <v>853</v>
      </c>
      <c r="F308" s="20">
        <v>46</v>
      </c>
      <c r="G308" s="26" t="s">
        <v>854</v>
      </c>
      <c r="H308" s="20" t="s">
        <v>770</v>
      </c>
    </row>
    <row r="309" ht="24" spans="1:8">
      <c r="A309" s="16">
        <v>306</v>
      </c>
      <c r="B309" s="27">
        <v>41</v>
      </c>
      <c r="C309" s="17" t="s">
        <v>766</v>
      </c>
      <c r="D309" s="25" t="s">
        <v>855</v>
      </c>
      <c r="E309" s="20" t="s">
        <v>853</v>
      </c>
      <c r="F309" s="20">
        <v>46</v>
      </c>
      <c r="G309" s="26" t="s">
        <v>856</v>
      </c>
      <c r="H309" s="20" t="s">
        <v>770</v>
      </c>
    </row>
    <row r="310" ht="24" spans="1:8">
      <c r="A310" s="16">
        <v>307</v>
      </c>
      <c r="B310" s="27">
        <v>42</v>
      </c>
      <c r="C310" s="17" t="s">
        <v>766</v>
      </c>
      <c r="D310" s="25" t="s">
        <v>857</v>
      </c>
      <c r="E310" s="20" t="s">
        <v>858</v>
      </c>
      <c r="F310" s="20">
        <v>46</v>
      </c>
      <c r="G310" s="26" t="s">
        <v>859</v>
      </c>
      <c r="H310" s="20" t="s">
        <v>770</v>
      </c>
    </row>
    <row r="311" ht="24" spans="1:8">
      <c r="A311" s="16">
        <v>308</v>
      </c>
      <c r="B311" s="27">
        <v>43</v>
      </c>
      <c r="C311" s="17" t="s">
        <v>766</v>
      </c>
      <c r="D311" s="25" t="s">
        <v>860</v>
      </c>
      <c r="E311" s="20" t="s">
        <v>861</v>
      </c>
      <c r="F311" s="20">
        <v>46</v>
      </c>
      <c r="G311" s="26" t="s">
        <v>862</v>
      </c>
      <c r="H311" s="20" t="s">
        <v>770</v>
      </c>
    </row>
    <row r="312" ht="24" spans="1:8">
      <c r="A312" s="16">
        <v>309</v>
      </c>
      <c r="B312" s="27">
        <v>44</v>
      </c>
      <c r="C312" s="17" t="s">
        <v>766</v>
      </c>
      <c r="D312" s="25" t="s">
        <v>863</v>
      </c>
      <c r="E312" s="53" t="s">
        <v>864</v>
      </c>
      <c r="F312" s="20">
        <v>46</v>
      </c>
      <c r="G312" s="26" t="s">
        <v>865</v>
      </c>
      <c r="H312" s="20" t="s">
        <v>770</v>
      </c>
    </row>
    <row r="313" ht="36" spans="1:8">
      <c r="A313" s="16">
        <v>310</v>
      </c>
      <c r="B313" s="27">
        <v>45</v>
      </c>
      <c r="C313" s="17" t="s">
        <v>766</v>
      </c>
      <c r="D313" s="25" t="s">
        <v>866</v>
      </c>
      <c r="E313" s="53" t="s">
        <v>867</v>
      </c>
      <c r="F313" s="20">
        <v>46</v>
      </c>
      <c r="G313" s="26" t="s">
        <v>868</v>
      </c>
      <c r="H313" s="20" t="s">
        <v>770</v>
      </c>
    </row>
    <row r="314" ht="24" spans="1:8">
      <c r="A314" s="16">
        <v>311</v>
      </c>
      <c r="B314" s="27">
        <v>46</v>
      </c>
      <c r="C314" s="17" t="s">
        <v>766</v>
      </c>
      <c r="D314" s="25" t="s">
        <v>869</v>
      </c>
      <c r="E314" s="20" t="s">
        <v>870</v>
      </c>
      <c r="F314" s="20">
        <v>30</v>
      </c>
      <c r="G314" s="26" t="s">
        <v>871</v>
      </c>
      <c r="H314" s="20" t="s">
        <v>770</v>
      </c>
    </row>
    <row r="315" ht="24" spans="1:8">
      <c r="A315" s="16">
        <v>312</v>
      </c>
      <c r="B315" s="27">
        <v>47</v>
      </c>
      <c r="C315" s="17" t="s">
        <v>766</v>
      </c>
      <c r="D315" s="25" t="s">
        <v>872</v>
      </c>
      <c r="E315" s="20" t="s">
        <v>873</v>
      </c>
      <c r="F315" s="20">
        <v>34</v>
      </c>
      <c r="G315" s="26" t="s">
        <v>874</v>
      </c>
      <c r="H315" s="20" t="s">
        <v>770</v>
      </c>
    </row>
    <row r="316" ht="24" spans="1:8">
      <c r="A316" s="16">
        <v>313</v>
      </c>
      <c r="B316" s="27">
        <v>48</v>
      </c>
      <c r="C316" s="17" t="s">
        <v>766</v>
      </c>
      <c r="D316" s="25" t="s">
        <v>875</v>
      </c>
      <c r="E316" s="20" t="s">
        <v>876</v>
      </c>
      <c r="F316" s="20">
        <v>29</v>
      </c>
      <c r="G316" s="35" t="s">
        <v>73</v>
      </c>
      <c r="H316" s="20" t="s">
        <v>770</v>
      </c>
    </row>
    <row r="317" ht="24" spans="1:8">
      <c r="A317" s="16">
        <v>314</v>
      </c>
      <c r="B317" s="27">
        <v>49</v>
      </c>
      <c r="C317" s="17" t="s">
        <v>766</v>
      </c>
      <c r="D317" s="25" t="s">
        <v>877</v>
      </c>
      <c r="E317" s="53" t="s">
        <v>878</v>
      </c>
      <c r="F317" s="20">
        <v>17</v>
      </c>
      <c r="G317" s="26" t="s">
        <v>879</v>
      </c>
      <c r="H317" s="20" t="s">
        <v>770</v>
      </c>
    </row>
    <row r="318" ht="24" spans="1:8">
      <c r="A318" s="16">
        <v>315</v>
      </c>
      <c r="B318" s="27">
        <v>50</v>
      </c>
      <c r="C318" s="17" t="s">
        <v>766</v>
      </c>
      <c r="D318" s="25" t="s">
        <v>880</v>
      </c>
      <c r="E318" s="53" t="s">
        <v>881</v>
      </c>
      <c r="F318" s="20">
        <v>36</v>
      </c>
      <c r="G318" s="26" t="s">
        <v>882</v>
      </c>
      <c r="H318" s="20" t="s">
        <v>770</v>
      </c>
    </row>
    <row r="319" ht="24" spans="1:8">
      <c r="A319" s="16">
        <v>316</v>
      </c>
      <c r="B319" s="27">
        <v>51</v>
      </c>
      <c r="C319" s="17" t="s">
        <v>766</v>
      </c>
      <c r="D319" s="25" t="s">
        <v>883</v>
      </c>
      <c r="E319" s="20" t="s">
        <v>884</v>
      </c>
      <c r="F319" s="20">
        <v>84</v>
      </c>
      <c r="G319" s="26" t="s">
        <v>885</v>
      </c>
      <c r="H319" s="20" t="s">
        <v>770</v>
      </c>
    </row>
    <row r="320" ht="24" spans="1:8">
      <c r="A320" s="16">
        <v>317</v>
      </c>
      <c r="B320" s="27">
        <v>52</v>
      </c>
      <c r="C320" s="17" t="s">
        <v>766</v>
      </c>
      <c r="D320" s="25" t="s">
        <v>886</v>
      </c>
      <c r="E320" s="20" t="s">
        <v>887</v>
      </c>
      <c r="F320" s="20">
        <v>84</v>
      </c>
      <c r="G320" s="26" t="s">
        <v>888</v>
      </c>
      <c r="H320" s="20" t="s">
        <v>770</v>
      </c>
    </row>
    <row r="321" ht="24" spans="1:8">
      <c r="A321" s="16">
        <v>318</v>
      </c>
      <c r="B321" s="27">
        <v>53</v>
      </c>
      <c r="C321" s="17" t="s">
        <v>766</v>
      </c>
      <c r="D321" s="25" t="s">
        <v>889</v>
      </c>
      <c r="E321" s="20" t="s">
        <v>890</v>
      </c>
      <c r="F321" s="20">
        <v>84</v>
      </c>
      <c r="G321" s="26" t="s">
        <v>891</v>
      </c>
      <c r="H321" s="20" t="s">
        <v>770</v>
      </c>
    </row>
    <row r="322" ht="24" spans="1:8">
      <c r="A322" s="16">
        <v>319</v>
      </c>
      <c r="B322" s="27">
        <v>54</v>
      </c>
      <c r="C322" s="17" t="s">
        <v>766</v>
      </c>
      <c r="D322" s="25" t="s">
        <v>892</v>
      </c>
      <c r="E322" s="20" t="s">
        <v>893</v>
      </c>
      <c r="F322" s="20">
        <v>84</v>
      </c>
      <c r="G322" s="26" t="s">
        <v>894</v>
      </c>
      <c r="H322" s="20" t="s">
        <v>770</v>
      </c>
    </row>
    <row r="323" ht="24" spans="1:8">
      <c r="A323" s="16">
        <v>320</v>
      </c>
      <c r="B323" s="27">
        <v>55</v>
      </c>
      <c r="C323" s="17" t="s">
        <v>766</v>
      </c>
      <c r="D323" s="25" t="s">
        <v>895</v>
      </c>
      <c r="E323" s="20" t="s">
        <v>896</v>
      </c>
      <c r="F323" s="20">
        <v>36</v>
      </c>
      <c r="G323" s="26" t="s">
        <v>897</v>
      </c>
      <c r="H323" s="20" t="s">
        <v>770</v>
      </c>
    </row>
    <row r="324" ht="24" spans="1:8">
      <c r="A324" s="16">
        <v>321</v>
      </c>
      <c r="B324" s="27">
        <v>56</v>
      </c>
      <c r="C324" s="17" t="s">
        <v>766</v>
      </c>
      <c r="D324" s="25" t="s">
        <v>898</v>
      </c>
      <c r="E324" s="53" t="s">
        <v>899</v>
      </c>
      <c r="F324" s="20">
        <v>35</v>
      </c>
      <c r="G324" s="35" t="s">
        <v>73</v>
      </c>
      <c r="H324" s="20" t="s">
        <v>770</v>
      </c>
    </row>
    <row r="325" ht="24" spans="1:8">
      <c r="A325" s="16">
        <v>322</v>
      </c>
      <c r="B325" s="27">
        <v>57</v>
      </c>
      <c r="C325" s="17" t="s">
        <v>766</v>
      </c>
      <c r="D325" s="25" t="s">
        <v>900</v>
      </c>
      <c r="E325" s="53" t="s">
        <v>901</v>
      </c>
      <c r="F325" s="20">
        <v>46</v>
      </c>
      <c r="G325" s="26" t="s">
        <v>902</v>
      </c>
      <c r="H325" s="20" t="s">
        <v>770</v>
      </c>
    </row>
    <row r="326" ht="24" spans="1:8">
      <c r="A326" s="16">
        <v>323</v>
      </c>
      <c r="B326" s="27">
        <v>58</v>
      </c>
      <c r="C326" s="17" t="s">
        <v>766</v>
      </c>
      <c r="D326" s="25" t="s">
        <v>903</v>
      </c>
      <c r="E326" s="20" t="s">
        <v>904</v>
      </c>
      <c r="F326" s="20">
        <v>46</v>
      </c>
      <c r="G326" s="26" t="s">
        <v>905</v>
      </c>
      <c r="H326" s="20" t="s">
        <v>770</v>
      </c>
    </row>
    <row r="327" ht="24" spans="1:8">
      <c r="A327" s="16">
        <v>324</v>
      </c>
      <c r="B327" s="27">
        <v>59</v>
      </c>
      <c r="C327" s="17" t="s">
        <v>766</v>
      </c>
      <c r="D327" s="25" t="s">
        <v>906</v>
      </c>
      <c r="E327" s="20" t="s">
        <v>907</v>
      </c>
      <c r="F327" s="20">
        <v>77</v>
      </c>
      <c r="G327" s="35" t="s">
        <v>73</v>
      </c>
      <c r="H327" s="20" t="s">
        <v>770</v>
      </c>
    </row>
    <row r="328" ht="24" spans="1:8">
      <c r="A328" s="16">
        <v>325</v>
      </c>
      <c r="B328" s="27">
        <v>60</v>
      </c>
      <c r="C328" s="17" t="s">
        <v>766</v>
      </c>
      <c r="D328" s="25" t="s">
        <v>908</v>
      </c>
      <c r="E328" s="20" t="s">
        <v>909</v>
      </c>
      <c r="F328" s="20">
        <v>84</v>
      </c>
      <c r="G328" s="26" t="s">
        <v>910</v>
      </c>
      <c r="H328" s="20" t="s">
        <v>770</v>
      </c>
    </row>
    <row r="329" ht="24" spans="1:8">
      <c r="A329" s="16">
        <v>326</v>
      </c>
      <c r="B329" s="27">
        <v>61</v>
      </c>
      <c r="C329" s="17" t="s">
        <v>766</v>
      </c>
      <c r="D329" s="25" t="s">
        <v>911</v>
      </c>
      <c r="E329" s="20" t="s">
        <v>912</v>
      </c>
      <c r="F329" s="20">
        <v>84</v>
      </c>
      <c r="G329" s="26" t="s">
        <v>913</v>
      </c>
      <c r="H329" s="20" t="s">
        <v>770</v>
      </c>
    </row>
    <row r="330" ht="24" spans="1:8">
      <c r="A330" s="16">
        <v>327</v>
      </c>
      <c r="B330" s="27">
        <v>62</v>
      </c>
      <c r="C330" s="17" t="s">
        <v>766</v>
      </c>
      <c r="D330" s="25" t="s">
        <v>914</v>
      </c>
      <c r="E330" s="53" t="s">
        <v>915</v>
      </c>
      <c r="F330" s="20">
        <v>84</v>
      </c>
      <c r="G330" s="26" t="s">
        <v>916</v>
      </c>
      <c r="H330" s="20" t="s">
        <v>770</v>
      </c>
    </row>
    <row r="331" ht="24" spans="1:8">
      <c r="A331" s="16">
        <v>328</v>
      </c>
      <c r="B331" s="27">
        <v>63</v>
      </c>
      <c r="C331" s="17" t="s">
        <v>766</v>
      </c>
      <c r="D331" s="25" t="s">
        <v>917</v>
      </c>
      <c r="E331" s="53" t="s">
        <v>918</v>
      </c>
      <c r="F331" s="20">
        <v>84</v>
      </c>
      <c r="G331" s="35" t="s">
        <v>73</v>
      </c>
      <c r="H331" s="20" t="s">
        <v>770</v>
      </c>
    </row>
    <row r="332" ht="24" spans="1:8">
      <c r="A332" s="16">
        <v>329</v>
      </c>
      <c r="B332" s="27">
        <v>64</v>
      </c>
      <c r="C332" s="17" t="s">
        <v>766</v>
      </c>
      <c r="D332" s="25" t="s">
        <v>919</v>
      </c>
      <c r="E332" s="20" t="s">
        <v>920</v>
      </c>
      <c r="F332" s="20">
        <v>46</v>
      </c>
      <c r="G332" s="35" t="s">
        <v>73</v>
      </c>
      <c r="H332" s="20" t="s">
        <v>770</v>
      </c>
    </row>
    <row r="333" ht="24" spans="1:8">
      <c r="A333" s="16">
        <v>330</v>
      </c>
      <c r="B333" s="27">
        <v>65</v>
      </c>
      <c r="C333" s="17" t="s">
        <v>766</v>
      </c>
      <c r="D333" s="25" t="s">
        <v>921</v>
      </c>
      <c r="E333" s="20" t="s">
        <v>920</v>
      </c>
      <c r="F333" s="20">
        <v>46</v>
      </c>
      <c r="G333" s="35" t="s">
        <v>73</v>
      </c>
      <c r="H333" s="20" t="s">
        <v>770</v>
      </c>
    </row>
    <row r="334" ht="24" spans="1:8">
      <c r="A334" s="16">
        <v>331</v>
      </c>
      <c r="B334" s="27">
        <v>66</v>
      </c>
      <c r="C334" s="17" t="s">
        <v>766</v>
      </c>
      <c r="D334" s="25" t="s">
        <v>922</v>
      </c>
      <c r="E334" s="20" t="s">
        <v>923</v>
      </c>
      <c r="F334" s="20">
        <v>27</v>
      </c>
      <c r="G334" s="26" t="s">
        <v>924</v>
      </c>
      <c r="H334" s="20" t="s">
        <v>770</v>
      </c>
    </row>
    <row r="335" ht="24" spans="1:8">
      <c r="A335" s="16">
        <v>332</v>
      </c>
      <c r="B335" s="27">
        <v>67</v>
      </c>
      <c r="C335" s="17" t="s">
        <v>766</v>
      </c>
      <c r="D335" s="25" t="s">
        <v>925</v>
      </c>
      <c r="E335" s="53" t="s">
        <v>926</v>
      </c>
      <c r="F335" s="20">
        <v>26</v>
      </c>
      <c r="G335" s="35" t="s">
        <v>73</v>
      </c>
      <c r="H335" s="20" t="s">
        <v>770</v>
      </c>
    </row>
    <row r="336" ht="24" spans="1:8">
      <c r="A336" s="16">
        <v>333</v>
      </c>
      <c r="B336" s="27">
        <v>68</v>
      </c>
      <c r="C336" s="17" t="s">
        <v>766</v>
      </c>
      <c r="D336" s="25" t="s">
        <v>927</v>
      </c>
      <c r="E336" s="53" t="s">
        <v>928</v>
      </c>
      <c r="F336" s="20">
        <v>25</v>
      </c>
      <c r="G336" s="35" t="s">
        <v>73</v>
      </c>
      <c r="H336" s="20" t="s">
        <v>770</v>
      </c>
    </row>
    <row r="337" ht="24" spans="1:8">
      <c r="A337" s="16">
        <v>334</v>
      </c>
      <c r="B337" s="27">
        <v>69</v>
      </c>
      <c r="C337" s="17" t="s">
        <v>766</v>
      </c>
      <c r="D337" s="25" t="s">
        <v>929</v>
      </c>
      <c r="E337" s="20" t="s">
        <v>930</v>
      </c>
      <c r="F337" s="20">
        <v>21</v>
      </c>
      <c r="G337" s="26" t="s">
        <v>931</v>
      </c>
      <c r="H337" s="20" t="s">
        <v>770</v>
      </c>
    </row>
    <row r="338" ht="24" spans="1:8">
      <c r="A338" s="16">
        <v>335</v>
      </c>
      <c r="B338" s="27">
        <v>70</v>
      </c>
      <c r="C338" s="17" t="s">
        <v>766</v>
      </c>
      <c r="D338" s="25" t="s">
        <v>932</v>
      </c>
      <c r="E338" s="53" t="s">
        <v>933</v>
      </c>
      <c r="F338" s="20">
        <v>35</v>
      </c>
      <c r="G338" s="35" t="s">
        <v>73</v>
      </c>
      <c r="H338" s="20" t="s">
        <v>770</v>
      </c>
    </row>
    <row r="339" ht="24" spans="1:8">
      <c r="A339" s="16">
        <v>336</v>
      </c>
      <c r="B339" s="27">
        <v>71</v>
      </c>
      <c r="C339" s="17" t="s">
        <v>766</v>
      </c>
      <c r="D339" s="25" t="s">
        <v>934</v>
      </c>
      <c r="E339" s="20" t="s">
        <v>935</v>
      </c>
      <c r="F339" s="20">
        <v>37</v>
      </c>
      <c r="G339" s="35" t="s">
        <v>73</v>
      </c>
      <c r="H339" s="20" t="s">
        <v>770</v>
      </c>
    </row>
    <row r="340" ht="24" spans="1:8">
      <c r="A340" s="16">
        <v>337</v>
      </c>
      <c r="B340" s="27">
        <v>72</v>
      </c>
      <c r="C340" s="17" t="s">
        <v>766</v>
      </c>
      <c r="D340" s="25" t="s">
        <v>936</v>
      </c>
      <c r="E340" s="20" t="s">
        <v>937</v>
      </c>
      <c r="F340" s="20">
        <v>37</v>
      </c>
      <c r="G340" s="35" t="s">
        <v>73</v>
      </c>
      <c r="H340" s="20" t="s">
        <v>770</v>
      </c>
    </row>
    <row r="341" ht="24" spans="1:8">
      <c r="A341" s="16">
        <v>338</v>
      </c>
      <c r="B341" s="27">
        <v>73</v>
      </c>
      <c r="C341" s="17" t="s">
        <v>766</v>
      </c>
      <c r="D341" s="25" t="s">
        <v>938</v>
      </c>
      <c r="E341" s="20" t="s">
        <v>939</v>
      </c>
      <c r="F341" s="20">
        <v>36</v>
      </c>
      <c r="G341" s="26" t="s">
        <v>940</v>
      </c>
      <c r="H341" s="20" t="s">
        <v>770</v>
      </c>
    </row>
    <row r="342" ht="24" spans="1:8">
      <c r="A342" s="16">
        <v>339</v>
      </c>
      <c r="B342" s="27">
        <v>74</v>
      </c>
      <c r="C342" s="17" t="s">
        <v>766</v>
      </c>
      <c r="D342" s="25" t="s">
        <v>941</v>
      </c>
      <c r="E342" s="20" t="s">
        <v>942</v>
      </c>
      <c r="F342" s="20">
        <v>34</v>
      </c>
      <c r="G342" s="26" t="s">
        <v>943</v>
      </c>
      <c r="H342" s="20" t="s">
        <v>770</v>
      </c>
    </row>
    <row r="343" ht="24" spans="1:8">
      <c r="A343" s="16">
        <v>340</v>
      </c>
      <c r="B343" s="27">
        <v>75</v>
      </c>
      <c r="C343" s="17" t="s">
        <v>766</v>
      </c>
      <c r="D343" s="25" t="s">
        <v>944</v>
      </c>
      <c r="E343" s="53" t="s">
        <v>945</v>
      </c>
      <c r="F343" s="20">
        <v>31</v>
      </c>
      <c r="G343" s="26" t="s">
        <v>946</v>
      </c>
      <c r="H343" s="20" t="s">
        <v>770</v>
      </c>
    </row>
    <row r="344" ht="24" spans="1:8">
      <c r="A344" s="16">
        <v>341</v>
      </c>
      <c r="B344" s="27">
        <v>76</v>
      </c>
      <c r="C344" s="17" t="s">
        <v>766</v>
      </c>
      <c r="D344" s="25" t="s">
        <v>947</v>
      </c>
      <c r="E344" s="53" t="s">
        <v>948</v>
      </c>
      <c r="F344" s="20">
        <v>43</v>
      </c>
      <c r="G344" s="26" t="s">
        <v>949</v>
      </c>
      <c r="H344" s="20" t="s">
        <v>770</v>
      </c>
    </row>
    <row r="345" ht="24" spans="1:8">
      <c r="A345" s="16">
        <v>342</v>
      </c>
      <c r="B345" s="27">
        <v>77</v>
      </c>
      <c r="C345" s="17" t="s">
        <v>766</v>
      </c>
      <c r="D345" s="25" t="s">
        <v>950</v>
      </c>
      <c r="E345" s="20" t="s">
        <v>951</v>
      </c>
      <c r="F345" s="20">
        <v>41</v>
      </c>
      <c r="G345" s="26" t="s">
        <v>952</v>
      </c>
      <c r="H345" s="20" t="s">
        <v>770</v>
      </c>
    </row>
    <row r="346" ht="24" spans="1:8">
      <c r="A346" s="16">
        <v>343</v>
      </c>
      <c r="B346" s="27">
        <v>78</v>
      </c>
      <c r="C346" s="17" t="s">
        <v>766</v>
      </c>
      <c r="D346" s="25" t="s">
        <v>953</v>
      </c>
      <c r="E346" s="20" t="s">
        <v>954</v>
      </c>
      <c r="F346" s="20">
        <v>36</v>
      </c>
      <c r="G346" s="26" t="s">
        <v>955</v>
      </c>
      <c r="H346" s="20" t="s">
        <v>770</v>
      </c>
    </row>
    <row r="347" ht="24" spans="1:8">
      <c r="A347" s="16">
        <v>344</v>
      </c>
      <c r="B347" s="27">
        <v>79</v>
      </c>
      <c r="C347" s="17" t="s">
        <v>766</v>
      </c>
      <c r="D347" s="25" t="s">
        <v>956</v>
      </c>
      <c r="E347" s="20" t="s">
        <v>957</v>
      </c>
      <c r="F347" s="20">
        <v>36</v>
      </c>
      <c r="G347" s="26" t="s">
        <v>958</v>
      </c>
      <c r="H347" s="20" t="s">
        <v>770</v>
      </c>
    </row>
    <row r="348" ht="24" spans="1:8">
      <c r="A348" s="16">
        <v>345</v>
      </c>
      <c r="B348" s="27">
        <v>80</v>
      </c>
      <c r="C348" s="17" t="s">
        <v>766</v>
      </c>
      <c r="D348" s="25" t="s">
        <v>959</v>
      </c>
      <c r="E348" s="20" t="s">
        <v>960</v>
      </c>
      <c r="F348" s="20">
        <v>37</v>
      </c>
      <c r="G348" s="26" t="s">
        <v>961</v>
      </c>
      <c r="H348" s="20" t="s">
        <v>770</v>
      </c>
    </row>
    <row r="349" ht="24" spans="1:8">
      <c r="A349" s="16">
        <v>346</v>
      </c>
      <c r="B349" s="27">
        <v>81</v>
      </c>
      <c r="C349" s="17" t="s">
        <v>766</v>
      </c>
      <c r="D349" s="25" t="s">
        <v>962</v>
      </c>
      <c r="E349" s="20" t="s">
        <v>963</v>
      </c>
      <c r="F349" s="20">
        <v>30</v>
      </c>
      <c r="G349" s="26" t="s">
        <v>964</v>
      </c>
      <c r="H349" s="20" t="s">
        <v>770</v>
      </c>
    </row>
    <row r="350" ht="24" spans="1:8">
      <c r="A350" s="16">
        <v>347</v>
      </c>
      <c r="B350" s="27">
        <v>82</v>
      </c>
      <c r="C350" s="17" t="s">
        <v>766</v>
      </c>
      <c r="D350" s="25" t="s">
        <v>965</v>
      </c>
      <c r="E350" s="20" t="s">
        <v>966</v>
      </c>
      <c r="F350" s="20">
        <v>34</v>
      </c>
      <c r="G350" s="26" t="s">
        <v>967</v>
      </c>
      <c r="H350" s="20" t="s">
        <v>770</v>
      </c>
    </row>
    <row r="351" ht="24" spans="1:8">
      <c r="A351" s="16">
        <v>348</v>
      </c>
      <c r="B351" s="27">
        <v>83</v>
      </c>
      <c r="C351" s="17" t="s">
        <v>766</v>
      </c>
      <c r="D351" s="25" t="s">
        <v>968</v>
      </c>
      <c r="E351" s="20" t="s">
        <v>969</v>
      </c>
      <c r="F351" s="20">
        <v>36</v>
      </c>
      <c r="G351" s="26" t="s">
        <v>969</v>
      </c>
      <c r="H351" s="20" t="s">
        <v>770</v>
      </c>
    </row>
    <row r="352" ht="24" spans="1:8">
      <c r="A352" s="16">
        <v>349</v>
      </c>
      <c r="B352" s="27">
        <v>84</v>
      </c>
      <c r="C352" s="17" t="s">
        <v>766</v>
      </c>
      <c r="D352" s="25" t="s">
        <v>970</v>
      </c>
      <c r="E352" s="20" t="s">
        <v>971</v>
      </c>
      <c r="F352" s="20">
        <v>34</v>
      </c>
      <c r="G352" s="26" t="s">
        <v>971</v>
      </c>
      <c r="H352" s="20" t="s">
        <v>770</v>
      </c>
    </row>
    <row r="353" ht="24" spans="1:8">
      <c r="A353" s="16">
        <v>350</v>
      </c>
      <c r="B353" s="27">
        <v>85</v>
      </c>
      <c r="C353" s="17" t="s">
        <v>766</v>
      </c>
      <c r="D353" s="25" t="s">
        <v>972</v>
      </c>
      <c r="E353" s="20" t="s">
        <v>973</v>
      </c>
      <c r="F353" s="20">
        <v>37</v>
      </c>
      <c r="G353" s="26" t="s">
        <v>974</v>
      </c>
      <c r="H353" s="20" t="s">
        <v>770</v>
      </c>
    </row>
    <row r="354" ht="24" spans="1:8">
      <c r="A354" s="16">
        <v>351</v>
      </c>
      <c r="B354" s="27">
        <v>86</v>
      </c>
      <c r="C354" s="17" t="s">
        <v>766</v>
      </c>
      <c r="D354" s="25" t="s">
        <v>975</v>
      </c>
      <c r="E354" s="20" t="s">
        <v>976</v>
      </c>
      <c r="F354" s="20">
        <v>36</v>
      </c>
      <c r="G354" s="26" t="s">
        <v>977</v>
      </c>
      <c r="H354" s="20" t="s">
        <v>770</v>
      </c>
    </row>
    <row r="355" ht="24" spans="1:8">
      <c r="A355" s="16">
        <v>352</v>
      </c>
      <c r="B355" s="27">
        <v>87</v>
      </c>
      <c r="C355" s="17" t="s">
        <v>766</v>
      </c>
      <c r="D355" s="25" t="s">
        <v>978</v>
      </c>
      <c r="E355" s="20" t="s">
        <v>979</v>
      </c>
      <c r="F355" s="20">
        <v>36</v>
      </c>
      <c r="G355" s="26" t="s">
        <v>980</v>
      </c>
      <c r="H355" s="20" t="s">
        <v>770</v>
      </c>
    </row>
    <row r="356" ht="24" spans="1:8">
      <c r="A356" s="16">
        <v>353</v>
      </c>
      <c r="B356" s="27">
        <v>88</v>
      </c>
      <c r="C356" s="17" t="s">
        <v>766</v>
      </c>
      <c r="D356" s="25" t="s">
        <v>981</v>
      </c>
      <c r="E356" s="20" t="s">
        <v>982</v>
      </c>
      <c r="F356" s="20">
        <v>36</v>
      </c>
      <c r="G356" s="26" t="s">
        <v>983</v>
      </c>
      <c r="H356" s="20" t="s">
        <v>770</v>
      </c>
    </row>
    <row r="357" ht="24" spans="1:8">
      <c r="A357" s="16">
        <v>354</v>
      </c>
      <c r="B357" s="27">
        <v>89</v>
      </c>
      <c r="C357" s="17" t="s">
        <v>766</v>
      </c>
      <c r="D357" s="25" t="s">
        <v>984</v>
      </c>
      <c r="E357" s="20" t="s">
        <v>985</v>
      </c>
      <c r="F357" s="20">
        <v>37</v>
      </c>
      <c r="G357" s="26" t="s">
        <v>986</v>
      </c>
      <c r="H357" s="20" t="s">
        <v>770</v>
      </c>
    </row>
    <row r="358" ht="24" spans="1:8">
      <c r="A358" s="16">
        <v>355</v>
      </c>
      <c r="B358" s="27">
        <v>90</v>
      </c>
      <c r="C358" s="17" t="s">
        <v>766</v>
      </c>
      <c r="D358" s="25" t="s">
        <v>987</v>
      </c>
      <c r="E358" s="20" t="s">
        <v>988</v>
      </c>
      <c r="F358" s="20">
        <v>34</v>
      </c>
      <c r="G358" s="26" t="s">
        <v>988</v>
      </c>
      <c r="H358" s="20" t="s">
        <v>770</v>
      </c>
    </row>
    <row r="359" ht="24" spans="1:8">
      <c r="A359" s="16">
        <v>356</v>
      </c>
      <c r="B359" s="27">
        <v>91</v>
      </c>
      <c r="C359" s="17" t="s">
        <v>766</v>
      </c>
      <c r="D359" s="25" t="s">
        <v>989</v>
      </c>
      <c r="E359" s="53" t="s">
        <v>990</v>
      </c>
      <c r="F359" s="20">
        <v>34</v>
      </c>
      <c r="G359" s="55" t="s">
        <v>990</v>
      </c>
      <c r="H359" s="20" t="s">
        <v>770</v>
      </c>
    </row>
    <row r="360" ht="24" spans="1:8">
      <c r="A360" s="16">
        <v>357</v>
      </c>
      <c r="B360" s="27">
        <v>92</v>
      </c>
      <c r="C360" s="17" t="s">
        <v>766</v>
      </c>
      <c r="D360" s="25" t="s">
        <v>991</v>
      </c>
      <c r="E360" s="20" t="s">
        <v>992</v>
      </c>
      <c r="F360" s="20">
        <v>39</v>
      </c>
      <c r="G360" s="26" t="s">
        <v>993</v>
      </c>
      <c r="H360" s="20" t="s">
        <v>770</v>
      </c>
    </row>
    <row r="361" ht="24" spans="1:8">
      <c r="A361" s="16">
        <v>358</v>
      </c>
      <c r="B361" s="27">
        <v>93</v>
      </c>
      <c r="C361" s="17" t="s">
        <v>766</v>
      </c>
      <c r="D361" s="25" t="s">
        <v>994</v>
      </c>
      <c r="E361" s="20" t="s">
        <v>995</v>
      </c>
      <c r="F361" s="20">
        <v>37</v>
      </c>
      <c r="G361" s="26" t="s">
        <v>996</v>
      </c>
      <c r="H361" s="20" t="s">
        <v>770</v>
      </c>
    </row>
    <row r="362" ht="24" spans="1:8">
      <c r="A362" s="16">
        <v>359</v>
      </c>
      <c r="B362" s="27">
        <v>94</v>
      </c>
      <c r="C362" s="17" t="s">
        <v>766</v>
      </c>
      <c r="D362" s="25" t="s">
        <v>997</v>
      </c>
      <c r="E362" s="20" t="s">
        <v>998</v>
      </c>
      <c r="F362" s="20">
        <v>37</v>
      </c>
      <c r="G362" s="35" t="s">
        <v>73</v>
      </c>
      <c r="H362" s="20" t="s">
        <v>770</v>
      </c>
    </row>
    <row r="363" ht="24" spans="1:8">
      <c r="A363" s="16">
        <v>360</v>
      </c>
      <c r="B363" s="27">
        <v>95</v>
      </c>
      <c r="C363" s="17" t="s">
        <v>766</v>
      </c>
      <c r="D363" s="25" t="s">
        <v>999</v>
      </c>
      <c r="E363" s="20" t="s">
        <v>1000</v>
      </c>
      <c r="F363" s="20">
        <v>39</v>
      </c>
      <c r="G363" s="35" t="s">
        <v>73</v>
      </c>
      <c r="H363" s="20" t="s">
        <v>770</v>
      </c>
    </row>
    <row r="364" ht="24" spans="1:8">
      <c r="A364" s="16">
        <v>361</v>
      </c>
      <c r="B364" s="27">
        <v>96</v>
      </c>
      <c r="C364" s="17" t="s">
        <v>766</v>
      </c>
      <c r="D364" s="25" t="s">
        <v>1001</v>
      </c>
      <c r="E364" s="20" t="s">
        <v>1002</v>
      </c>
      <c r="F364" s="20">
        <v>35</v>
      </c>
      <c r="G364" s="35" t="s">
        <v>73</v>
      </c>
      <c r="H364" s="20" t="s">
        <v>770</v>
      </c>
    </row>
    <row r="365" ht="24" spans="1:8">
      <c r="A365" s="16">
        <v>362</v>
      </c>
      <c r="B365" s="27">
        <v>97</v>
      </c>
      <c r="C365" s="17" t="s">
        <v>766</v>
      </c>
      <c r="D365" s="25" t="s">
        <v>1003</v>
      </c>
      <c r="E365" s="53" t="s">
        <v>1004</v>
      </c>
      <c r="F365" s="20">
        <v>30</v>
      </c>
      <c r="G365" s="35" t="s">
        <v>73</v>
      </c>
      <c r="H365" s="20" t="s">
        <v>770</v>
      </c>
    </row>
    <row r="366" ht="24" spans="1:8">
      <c r="A366" s="16">
        <v>363</v>
      </c>
      <c r="B366" s="27">
        <v>98</v>
      </c>
      <c r="C366" s="17" t="s">
        <v>766</v>
      </c>
      <c r="D366" s="25" t="s">
        <v>1005</v>
      </c>
      <c r="E366" s="20" t="s">
        <v>1006</v>
      </c>
      <c r="F366" s="20">
        <v>36</v>
      </c>
      <c r="G366" s="26" t="s">
        <v>1007</v>
      </c>
      <c r="H366" s="20" t="s">
        <v>770</v>
      </c>
    </row>
    <row r="367" ht="24" spans="1:8">
      <c r="A367" s="16">
        <v>364</v>
      </c>
      <c r="B367" s="27">
        <v>99</v>
      </c>
      <c r="C367" s="17" t="s">
        <v>766</v>
      </c>
      <c r="D367" s="25" t="s">
        <v>1008</v>
      </c>
      <c r="E367" s="20" t="s">
        <v>1009</v>
      </c>
      <c r="F367" s="20">
        <v>34</v>
      </c>
      <c r="G367" s="26" t="s">
        <v>1010</v>
      </c>
      <c r="H367" s="20" t="s">
        <v>770</v>
      </c>
    </row>
    <row r="368" ht="24" spans="1:8">
      <c r="A368" s="16">
        <v>365</v>
      </c>
      <c r="B368" s="27">
        <v>100</v>
      </c>
      <c r="C368" s="17" t="s">
        <v>766</v>
      </c>
      <c r="D368" s="25" t="s">
        <v>1011</v>
      </c>
      <c r="E368" s="20" t="s">
        <v>1012</v>
      </c>
      <c r="F368" s="20">
        <v>36</v>
      </c>
      <c r="G368" s="26" t="s">
        <v>1013</v>
      </c>
      <c r="H368" s="20" t="s">
        <v>770</v>
      </c>
    </row>
    <row r="369" ht="24" spans="1:8">
      <c r="A369" s="16">
        <v>366</v>
      </c>
      <c r="B369" s="27">
        <v>101</v>
      </c>
      <c r="C369" s="17" t="s">
        <v>766</v>
      </c>
      <c r="D369" s="25" t="s">
        <v>1014</v>
      </c>
      <c r="E369" s="20" t="s">
        <v>1015</v>
      </c>
      <c r="F369" s="20">
        <v>32</v>
      </c>
      <c r="G369" s="26" t="s">
        <v>1016</v>
      </c>
      <c r="H369" s="20" t="s">
        <v>770</v>
      </c>
    </row>
    <row r="370" ht="24" spans="1:8">
      <c r="A370" s="16">
        <v>367</v>
      </c>
      <c r="B370" s="27">
        <v>102</v>
      </c>
      <c r="C370" s="17" t="s">
        <v>766</v>
      </c>
      <c r="D370" s="25" t="s">
        <v>1017</v>
      </c>
      <c r="E370" s="20" t="s">
        <v>1018</v>
      </c>
      <c r="F370" s="20">
        <v>36</v>
      </c>
      <c r="G370" s="35" t="s">
        <v>73</v>
      </c>
      <c r="H370" s="20" t="s">
        <v>770</v>
      </c>
    </row>
    <row r="371" ht="24" spans="1:8">
      <c r="A371" s="16">
        <v>368</v>
      </c>
      <c r="B371" s="27">
        <v>103</v>
      </c>
      <c r="C371" s="17" t="s">
        <v>766</v>
      </c>
      <c r="D371" s="25" t="s">
        <v>1019</v>
      </c>
      <c r="E371" s="20" t="s">
        <v>1020</v>
      </c>
      <c r="F371" s="20">
        <v>36</v>
      </c>
      <c r="G371" s="35" t="s">
        <v>73</v>
      </c>
      <c r="H371" s="20" t="s">
        <v>770</v>
      </c>
    </row>
    <row r="372" ht="24" spans="1:8">
      <c r="A372" s="16">
        <v>369</v>
      </c>
      <c r="B372" s="27">
        <v>104</v>
      </c>
      <c r="C372" s="17" t="s">
        <v>766</v>
      </c>
      <c r="D372" s="25" t="s">
        <v>1021</v>
      </c>
      <c r="E372" s="20" t="s">
        <v>1022</v>
      </c>
      <c r="F372" s="20">
        <v>36</v>
      </c>
      <c r="G372" s="35" t="s">
        <v>73</v>
      </c>
      <c r="H372" s="20" t="s">
        <v>770</v>
      </c>
    </row>
    <row r="373" ht="24" spans="1:8">
      <c r="A373" s="16">
        <v>370</v>
      </c>
      <c r="B373" s="27">
        <v>105</v>
      </c>
      <c r="C373" s="17" t="s">
        <v>766</v>
      </c>
      <c r="D373" s="25" t="s">
        <v>1023</v>
      </c>
      <c r="E373" s="20" t="s">
        <v>1024</v>
      </c>
      <c r="F373" s="20">
        <v>17</v>
      </c>
      <c r="G373" s="35" t="s">
        <v>73</v>
      </c>
      <c r="H373" s="20" t="s">
        <v>770</v>
      </c>
    </row>
    <row r="374" ht="24" spans="1:8">
      <c r="A374" s="16">
        <v>371</v>
      </c>
      <c r="B374" s="27">
        <v>106</v>
      </c>
      <c r="C374" s="17" t="s">
        <v>766</v>
      </c>
      <c r="D374" s="25" t="s">
        <v>1025</v>
      </c>
      <c r="E374" s="20" t="s">
        <v>1026</v>
      </c>
      <c r="F374" s="20">
        <v>23</v>
      </c>
      <c r="G374" s="26" t="s">
        <v>1027</v>
      </c>
      <c r="H374" s="20" t="s">
        <v>770</v>
      </c>
    </row>
    <row r="375" ht="24" spans="1:8">
      <c r="A375" s="16">
        <v>372</v>
      </c>
      <c r="B375" s="27">
        <v>107</v>
      </c>
      <c r="C375" s="17" t="s">
        <v>766</v>
      </c>
      <c r="D375" s="25" t="s">
        <v>1028</v>
      </c>
      <c r="E375" s="20" t="s">
        <v>1029</v>
      </c>
      <c r="F375" s="20">
        <v>36</v>
      </c>
      <c r="G375" s="35" t="s">
        <v>73</v>
      </c>
      <c r="H375" s="20" t="s">
        <v>770</v>
      </c>
    </row>
    <row r="376" ht="24" spans="1:8">
      <c r="A376" s="16">
        <v>373</v>
      </c>
      <c r="B376" s="27">
        <v>108</v>
      </c>
      <c r="C376" s="17" t="s">
        <v>766</v>
      </c>
      <c r="D376" s="25" t="s">
        <v>1030</v>
      </c>
      <c r="E376" s="25" t="s">
        <v>73</v>
      </c>
      <c r="F376" s="25" t="s">
        <v>1031</v>
      </c>
      <c r="G376" s="35" t="s">
        <v>73</v>
      </c>
      <c r="H376" s="20" t="s">
        <v>770</v>
      </c>
    </row>
    <row r="377" ht="24" spans="1:8">
      <c r="A377" s="16">
        <v>374</v>
      </c>
      <c r="B377" s="27">
        <v>109</v>
      </c>
      <c r="C377" s="17" t="s">
        <v>766</v>
      </c>
      <c r="D377" s="25" t="s">
        <v>1032</v>
      </c>
      <c r="E377" s="25" t="s">
        <v>73</v>
      </c>
      <c r="F377" s="25" t="s">
        <v>1031</v>
      </c>
      <c r="G377" s="35" t="s">
        <v>73</v>
      </c>
      <c r="H377" s="20" t="s">
        <v>770</v>
      </c>
    </row>
    <row r="378" ht="24" spans="1:8">
      <c r="A378" s="16">
        <v>375</v>
      </c>
      <c r="B378" s="27">
        <v>110</v>
      </c>
      <c r="C378" s="17" t="s">
        <v>766</v>
      </c>
      <c r="D378" s="25" t="s">
        <v>1033</v>
      </c>
      <c r="E378" s="25" t="s">
        <v>73</v>
      </c>
      <c r="F378" s="25" t="s">
        <v>1031</v>
      </c>
      <c r="G378" s="35" t="s">
        <v>73</v>
      </c>
      <c r="H378" s="20" t="s">
        <v>770</v>
      </c>
    </row>
    <row r="379" ht="24" spans="1:8">
      <c r="A379" s="16">
        <v>376</v>
      </c>
      <c r="B379" s="27">
        <v>111</v>
      </c>
      <c r="C379" s="17" t="s">
        <v>766</v>
      </c>
      <c r="D379" s="25" t="s">
        <v>1034</v>
      </c>
      <c r="E379" s="25" t="s">
        <v>73</v>
      </c>
      <c r="F379" s="25" t="s">
        <v>1031</v>
      </c>
      <c r="G379" s="35" t="s">
        <v>73</v>
      </c>
      <c r="H379" s="20" t="s">
        <v>770</v>
      </c>
    </row>
    <row r="380" ht="24" spans="1:8">
      <c r="A380" s="16">
        <v>377</v>
      </c>
      <c r="B380" s="27">
        <v>112</v>
      </c>
      <c r="C380" s="17" t="s">
        <v>766</v>
      </c>
      <c r="D380" s="25" t="s">
        <v>1035</v>
      </c>
      <c r="E380" s="25" t="s">
        <v>73</v>
      </c>
      <c r="F380" s="25" t="s">
        <v>1031</v>
      </c>
      <c r="G380" s="35" t="s">
        <v>73</v>
      </c>
      <c r="H380" s="20" t="s">
        <v>770</v>
      </c>
    </row>
    <row r="381" ht="24" spans="1:8">
      <c r="A381" s="16">
        <v>378</v>
      </c>
      <c r="B381" s="27">
        <v>113</v>
      </c>
      <c r="C381" s="17" t="s">
        <v>766</v>
      </c>
      <c r="D381" s="25" t="s">
        <v>1036</v>
      </c>
      <c r="E381" s="25" t="s">
        <v>73</v>
      </c>
      <c r="F381" s="25" t="s">
        <v>1031</v>
      </c>
      <c r="G381" s="35" t="s">
        <v>73</v>
      </c>
      <c r="H381" s="20" t="s">
        <v>770</v>
      </c>
    </row>
    <row r="382" ht="24" spans="1:8">
      <c r="A382" s="16">
        <v>379</v>
      </c>
      <c r="B382" s="27">
        <v>114</v>
      </c>
      <c r="C382" s="17" t="s">
        <v>766</v>
      </c>
      <c r="D382" s="25" t="s">
        <v>1037</v>
      </c>
      <c r="E382" s="25" t="s">
        <v>73</v>
      </c>
      <c r="F382" s="25" t="s">
        <v>1031</v>
      </c>
      <c r="G382" s="35" t="s">
        <v>73</v>
      </c>
      <c r="H382" s="20" t="s">
        <v>770</v>
      </c>
    </row>
    <row r="383" ht="24" spans="1:8">
      <c r="A383" s="16">
        <v>380</v>
      </c>
      <c r="B383" s="27">
        <v>115</v>
      </c>
      <c r="C383" s="17" t="s">
        <v>766</v>
      </c>
      <c r="D383" s="25" t="s">
        <v>1038</v>
      </c>
      <c r="E383" s="25" t="s">
        <v>73</v>
      </c>
      <c r="F383" s="25" t="s">
        <v>1031</v>
      </c>
      <c r="G383" s="35" t="s">
        <v>73</v>
      </c>
      <c r="H383" s="20" t="s">
        <v>770</v>
      </c>
    </row>
    <row r="384" ht="24" spans="1:8">
      <c r="A384" s="16">
        <v>381</v>
      </c>
      <c r="B384" s="27">
        <v>116</v>
      </c>
      <c r="C384" s="17" t="s">
        <v>766</v>
      </c>
      <c r="D384" s="25" t="s">
        <v>1039</v>
      </c>
      <c r="E384" s="25" t="s">
        <v>73</v>
      </c>
      <c r="F384" s="25" t="s">
        <v>1031</v>
      </c>
      <c r="G384" s="35" t="s">
        <v>73</v>
      </c>
      <c r="H384" s="20" t="s">
        <v>770</v>
      </c>
    </row>
    <row r="385" ht="24" spans="1:8">
      <c r="A385" s="16">
        <v>382</v>
      </c>
      <c r="B385" s="27">
        <v>117</v>
      </c>
      <c r="C385" s="17" t="s">
        <v>766</v>
      </c>
      <c r="D385" s="25" t="s">
        <v>1040</v>
      </c>
      <c r="E385" s="25" t="s">
        <v>73</v>
      </c>
      <c r="F385" s="25" t="s">
        <v>1031</v>
      </c>
      <c r="G385" s="35" t="s">
        <v>73</v>
      </c>
      <c r="H385" s="20" t="s">
        <v>770</v>
      </c>
    </row>
    <row r="386" ht="24" spans="1:8">
      <c r="A386" s="16">
        <v>383</v>
      </c>
      <c r="B386" s="27">
        <v>118</v>
      </c>
      <c r="C386" s="17" t="s">
        <v>766</v>
      </c>
      <c r="D386" s="25" t="s">
        <v>1041</v>
      </c>
      <c r="E386" s="25" t="s">
        <v>73</v>
      </c>
      <c r="F386" s="25" t="s">
        <v>1031</v>
      </c>
      <c r="G386" s="35" t="s">
        <v>73</v>
      </c>
      <c r="H386" s="20" t="s">
        <v>770</v>
      </c>
    </row>
    <row r="387" ht="24" spans="1:8">
      <c r="A387" s="16">
        <v>384</v>
      </c>
      <c r="B387" s="27">
        <v>119</v>
      </c>
      <c r="C387" s="17" t="s">
        <v>766</v>
      </c>
      <c r="D387" s="25" t="s">
        <v>1042</v>
      </c>
      <c r="E387" s="25" t="s">
        <v>73</v>
      </c>
      <c r="F387" s="25" t="s">
        <v>1031</v>
      </c>
      <c r="G387" s="35" t="s">
        <v>73</v>
      </c>
      <c r="H387" s="20" t="s">
        <v>770</v>
      </c>
    </row>
    <row r="388" ht="24" spans="1:8">
      <c r="A388" s="16">
        <v>385</v>
      </c>
      <c r="B388" s="27">
        <v>120</v>
      </c>
      <c r="C388" s="17" t="s">
        <v>766</v>
      </c>
      <c r="D388" s="20" t="s">
        <v>1043</v>
      </c>
      <c r="E388" s="25" t="s">
        <v>73</v>
      </c>
      <c r="F388" s="25" t="s">
        <v>1031</v>
      </c>
      <c r="G388" s="35" t="s">
        <v>73</v>
      </c>
      <c r="H388" s="20" t="s">
        <v>770</v>
      </c>
    </row>
    <row r="389" ht="33" customHeight="1" spans="1:8">
      <c r="A389" s="16">
        <v>386</v>
      </c>
      <c r="B389" s="27">
        <v>121</v>
      </c>
      <c r="C389" s="17" t="s">
        <v>766</v>
      </c>
      <c r="D389" s="25" t="s">
        <v>1044</v>
      </c>
      <c r="E389" s="25" t="s">
        <v>73</v>
      </c>
      <c r="F389" s="25" t="s">
        <v>1031</v>
      </c>
      <c r="G389" s="35" t="s">
        <v>73</v>
      </c>
      <c r="H389" s="20" t="s">
        <v>770</v>
      </c>
    </row>
    <row r="390" ht="36" spans="1:8">
      <c r="A390" s="16">
        <v>387</v>
      </c>
      <c r="B390" s="27">
        <v>122</v>
      </c>
      <c r="C390" s="17" t="s">
        <v>766</v>
      </c>
      <c r="D390" s="25" t="s">
        <v>1045</v>
      </c>
      <c r="E390" s="25" t="s">
        <v>73</v>
      </c>
      <c r="F390" s="25" t="s">
        <v>1031</v>
      </c>
      <c r="G390" s="35" t="s">
        <v>73</v>
      </c>
      <c r="H390" s="20" t="s">
        <v>770</v>
      </c>
    </row>
    <row r="391" ht="24" spans="1:8">
      <c r="A391" s="16">
        <v>388</v>
      </c>
      <c r="B391" s="27">
        <v>123</v>
      </c>
      <c r="C391" s="17" t="s">
        <v>766</v>
      </c>
      <c r="D391" s="25" t="s">
        <v>1046</v>
      </c>
      <c r="E391" s="25" t="s">
        <v>73</v>
      </c>
      <c r="F391" s="25" t="s">
        <v>1031</v>
      </c>
      <c r="G391" s="35" t="s">
        <v>73</v>
      </c>
      <c r="H391" s="20" t="s">
        <v>770</v>
      </c>
    </row>
    <row r="392" ht="24" spans="1:8">
      <c r="A392" s="16">
        <v>389</v>
      </c>
      <c r="B392" s="27">
        <v>124</v>
      </c>
      <c r="C392" s="17" t="s">
        <v>766</v>
      </c>
      <c r="D392" s="25" t="s">
        <v>1047</v>
      </c>
      <c r="E392" s="25" t="s">
        <v>73</v>
      </c>
      <c r="F392" s="25" t="s">
        <v>1031</v>
      </c>
      <c r="G392" s="35" t="s">
        <v>73</v>
      </c>
      <c r="H392" s="20" t="s">
        <v>770</v>
      </c>
    </row>
    <row r="393" ht="24" spans="1:8">
      <c r="A393" s="16">
        <v>390</v>
      </c>
      <c r="B393" s="27">
        <v>125</v>
      </c>
      <c r="C393" s="17" t="s">
        <v>766</v>
      </c>
      <c r="D393" s="25" t="s">
        <v>1048</v>
      </c>
      <c r="E393" s="25" t="s">
        <v>73</v>
      </c>
      <c r="F393" s="25" t="s">
        <v>1031</v>
      </c>
      <c r="G393" s="35" t="s">
        <v>73</v>
      </c>
      <c r="H393" s="20" t="s">
        <v>770</v>
      </c>
    </row>
    <row r="394" ht="24" spans="1:8">
      <c r="A394" s="16">
        <v>391</v>
      </c>
      <c r="B394" s="27">
        <v>126</v>
      </c>
      <c r="C394" s="17" t="s">
        <v>766</v>
      </c>
      <c r="D394" s="25" t="s">
        <v>1049</v>
      </c>
      <c r="E394" s="25" t="s">
        <v>73</v>
      </c>
      <c r="F394" s="25" t="s">
        <v>1031</v>
      </c>
      <c r="G394" s="35" t="s">
        <v>73</v>
      </c>
      <c r="H394" s="20" t="s">
        <v>770</v>
      </c>
    </row>
    <row r="395" ht="24" spans="1:8">
      <c r="A395" s="16">
        <v>392</v>
      </c>
      <c r="B395" s="27">
        <v>127</v>
      </c>
      <c r="C395" s="17" t="s">
        <v>766</v>
      </c>
      <c r="D395" s="25" t="s">
        <v>1050</v>
      </c>
      <c r="E395" s="25" t="s">
        <v>73</v>
      </c>
      <c r="F395" s="25" t="s">
        <v>1031</v>
      </c>
      <c r="G395" s="35" t="s">
        <v>73</v>
      </c>
      <c r="H395" s="20" t="s">
        <v>770</v>
      </c>
    </row>
    <row r="396" ht="24" spans="1:8">
      <c r="A396" s="16">
        <v>393</v>
      </c>
      <c r="B396" s="27">
        <v>128</v>
      </c>
      <c r="C396" s="17" t="s">
        <v>766</v>
      </c>
      <c r="D396" s="25" t="s">
        <v>1051</v>
      </c>
      <c r="E396" s="25" t="s">
        <v>73</v>
      </c>
      <c r="F396" s="25" t="s">
        <v>1031</v>
      </c>
      <c r="G396" s="35" t="s">
        <v>73</v>
      </c>
      <c r="H396" s="20" t="s">
        <v>770</v>
      </c>
    </row>
    <row r="397" ht="24" spans="1:8">
      <c r="A397" s="16">
        <v>394</v>
      </c>
      <c r="B397" s="27">
        <v>129</v>
      </c>
      <c r="C397" s="17" t="s">
        <v>766</v>
      </c>
      <c r="D397" s="25" t="s">
        <v>1052</v>
      </c>
      <c r="E397" s="25" t="s">
        <v>73</v>
      </c>
      <c r="F397" s="25" t="s">
        <v>1031</v>
      </c>
      <c r="G397" s="35" t="s">
        <v>73</v>
      </c>
      <c r="H397" s="20" t="s">
        <v>770</v>
      </c>
    </row>
    <row r="398" ht="24" spans="1:8">
      <c r="A398" s="16">
        <v>395</v>
      </c>
      <c r="B398" s="27">
        <v>130</v>
      </c>
      <c r="C398" s="17" t="s">
        <v>766</v>
      </c>
      <c r="D398" s="25" t="s">
        <v>1053</v>
      </c>
      <c r="E398" s="25" t="s">
        <v>73</v>
      </c>
      <c r="F398" s="25" t="s">
        <v>1031</v>
      </c>
      <c r="G398" s="35" t="s">
        <v>73</v>
      </c>
      <c r="H398" s="20" t="s">
        <v>770</v>
      </c>
    </row>
    <row r="399" ht="24" spans="1:8">
      <c r="A399" s="16">
        <v>396</v>
      </c>
      <c r="B399" s="27">
        <v>131</v>
      </c>
      <c r="C399" s="17" t="s">
        <v>766</v>
      </c>
      <c r="D399" s="25" t="s">
        <v>1054</v>
      </c>
      <c r="E399" s="25" t="s">
        <v>73</v>
      </c>
      <c r="F399" s="25" t="s">
        <v>1031</v>
      </c>
      <c r="G399" s="35" t="s">
        <v>73</v>
      </c>
      <c r="H399" s="20" t="s">
        <v>770</v>
      </c>
    </row>
    <row r="400" ht="24" spans="1:8">
      <c r="A400" s="16">
        <v>397</v>
      </c>
      <c r="B400" s="27">
        <v>132</v>
      </c>
      <c r="C400" s="17" t="s">
        <v>766</v>
      </c>
      <c r="D400" s="25" t="s">
        <v>1055</v>
      </c>
      <c r="E400" s="25" t="s">
        <v>73</v>
      </c>
      <c r="F400" s="25" t="s">
        <v>1031</v>
      </c>
      <c r="G400" s="35" t="s">
        <v>73</v>
      </c>
      <c r="H400" s="20" t="s">
        <v>770</v>
      </c>
    </row>
    <row r="401" ht="24" spans="1:8">
      <c r="A401" s="16">
        <v>398</v>
      </c>
      <c r="B401" s="27">
        <v>133</v>
      </c>
      <c r="C401" s="17" t="s">
        <v>766</v>
      </c>
      <c r="D401" s="25" t="s">
        <v>1056</v>
      </c>
      <c r="E401" s="25" t="s">
        <v>73</v>
      </c>
      <c r="F401" s="25" t="s">
        <v>1031</v>
      </c>
      <c r="G401" s="35" t="s">
        <v>73</v>
      </c>
      <c r="H401" s="20" t="s">
        <v>770</v>
      </c>
    </row>
    <row r="402" ht="24" spans="1:8">
      <c r="A402" s="16">
        <v>399</v>
      </c>
      <c r="B402" s="27">
        <v>134</v>
      </c>
      <c r="C402" s="17" t="s">
        <v>766</v>
      </c>
      <c r="D402" s="25" t="s">
        <v>1057</v>
      </c>
      <c r="E402" s="25" t="s">
        <v>73</v>
      </c>
      <c r="F402" s="25" t="s">
        <v>1031</v>
      </c>
      <c r="G402" s="35" t="s">
        <v>73</v>
      </c>
      <c r="H402" s="20" t="s">
        <v>770</v>
      </c>
    </row>
    <row r="403" ht="24" spans="1:8">
      <c r="A403" s="16">
        <v>400</v>
      </c>
      <c r="B403" s="27">
        <v>135</v>
      </c>
      <c r="C403" s="17" t="s">
        <v>766</v>
      </c>
      <c r="D403" s="25" t="s">
        <v>1058</v>
      </c>
      <c r="E403" s="25" t="s">
        <v>73</v>
      </c>
      <c r="F403" s="25" t="s">
        <v>1031</v>
      </c>
      <c r="G403" s="35" t="s">
        <v>73</v>
      </c>
      <c r="H403" s="20" t="s">
        <v>770</v>
      </c>
    </row>
    <row r="404" ht="24" spans="1:8">
      <c r="A404" s="16">
        <v>401</v>
      </c>
      <c r="B404" s="27">
        <v>136</v>
      </c>
      <c r="C404" s="17" t="s">
        <v>766</v>
      </c>
      <c r="D404" s="25" t="s">
        <v>1059</v>
      </c>
      <c r="E404" s="25" t="s">
        <v>73</v>
      </c>
      <c r="F404" s="25" t="s">
        <v>1031</v>
      </c>
      <c r="G404" s="35" t="s">
        <v>73</v>
      </c>
      <c r="H404" s="20" t="s">
        <v>770</v>
      </c>
    </row>
    <row r="405" ht="24" spans="1:8">
      <c r="A405" s="16">
        <v>402</v>
      </c>
      <c r="B405" s="27">
        <v>137</v>
      </c>
      <c r="C405" s="17" t="s">
        <v>766</v>
      </c>
      <c r="D405" s="25" t="s">
        <v>1060</v>
      </c>
      <c r="E405" s="25" t="s">
        <v>73</v>
      </c>
      <c r="F405" s="25" t="s">
        <v>1031</v>
      </c>
      <c r="G405" s="35" t="s">
        <v>73</v>
      </c>
      <c r="H405" s="20" t="s">
        <v>770</v>
      </c>
    </row>
    <row r="406" ht="24" spans="1:8">
      <c r="A406" s="16">
        <v>403</v>
      </c>
      <c r="B406" s="16">
        <v>1</v>
      </c>
      <c r="C406" s="17" t="s">
        <v>1061</v>
      </c>
      <c r="D406" s="17" t="s">
        <v>1062</v>
      </c>
      <c r="E406" s="16" t="s">
        <v>920</v>
      </c>
      <c r="F406" s="16">
        <v>46</v>
      </c>
      <c r="G406" s="19" t="s">
        <v>1063</v>
      </c>
      <c r="H406" s="20" t="s">
        <v>1064</v>
      </c>
    </row>
    <row r="407" ht="24" spans="1:8">
      <c r="A407" s="16">
        <v>404</v>
      </c>
      <c r="B407" s="16">
        <v>2</v>
      </c>
      <c r="C407" s="17" t="s">
        <v>1061</v>
      </c>
      <c r="D407" s="17" t="s">
        <v>1065</v>
      </c>
      <c r="E407" s="16" t="s">
        <v>1066</v>
      </c>
      <c r="F407" s="16">
        <v>15</v>
      </c>
      <c r="G407" s="19" t="s">
        <v>1067</v>
      </c>
      <c r="H407" s="20" t="s">
        <v>1064</v>
      </c>
    </row>
    <row r="408" ht="24" spans="1:8">
      <c r="A408" s="16">
        <v>405</v>
      </c>
      <c r="B408" s="16">
        <v>3</v>
      </c>
      <c r="C408" s="17" t="s">
        <v>1061</v>
      </c>
      <c r="D408" s="17" t="s">
        <v>1068</v>
      </c>
      <c r="E408" s="16" t="s">
        <v>1069</v>
      </c>
      <c r="F408" s="16">
        <v>14</v>
      </c>
      <c r="G408" s="19" t="s">
        <v>1070</v>
      </c>
      <c r="H408" s="20" t="s">
        <v>1064</v>
      </c>
    </row>
    <row r="409" ht="24" spans="1:8">
      <c r="A409" s="16">
        <v>406</v>
      </c>
      <c r="B409" s="16">
        <v>4</v>
      </c>
      <c r="C409" s="17" t="s">
        <v>1061</v>
      </c>
      <c r="D409" s="17" t="s">
        <v>1071</v>
      </c>
      <c r="E409" s="16" t="s">
        <v>1072</v>
      </c>
      <c r="F409" s="16">
        <v>45</v>
      </c>
      <c r="G409" s="19" t="s">
        <v>1073</v>
      </c>
      <c r="H409" s="20" t="s">
        <v>1064</v>
      </c>
    </row>
    <row r="410" ht="24" spans="1:8">
      <c r="A410" s="16">
        <v>407</v>
      </c>
      <c r="B410" s="16">
        <v>5</v>
      </c>
      <c r="C410" s="17" t="s">
        <v>1061</v>
      </c>
      <c r="D410" s="17" t="s">
        <v>1074</v>
      </c>
      <c r="E410" s="16" t="s">
        <v>1075</v>
      </c>
      <c r="F410" s="16">
        <v>46</v>
      </c>
      <c r="G410" s="23" t="s">
        <v>73</v>
      </c>
      <c r="H410" s="20" t="s">
        <v>1064</v>
      </c>
    </row>
    <row r="411" ht="24" spans="1:8">
      <c r="A411" s="16">
        <v>408</v>
      </c>
      <c r="B411" s="16">
        <v>6</v>
      </c>
      <c r="C411" s="17" t="s">
        <v>1061</v>
      </c>
      <c r="D411" s="17" t="s">
        <v>1076</v>
      </c>
      <c r="E411" s="54" t="s">
        <v>1077</v>
      </c>
      <c r="F411" s="16">
        <v>13</v>
      </c>
      <c r="G411" s="19" t="s">
        <v>1078</v>
      </c>
      <c r="H411" s="20" t="s">
        <v>1064</v>
      </c>
    </row>
    <row r="412" ht="24" spans="1:8">
      <c r="A412" s="16">
        <v>409</v>
      </c>
      <c r="B412" s="16">
        <v>7</v>
      </c>
      <c r="C412" s="17" t="s">
        <v>1061</v>
      </c>
      <c r="D412" s="17" t="s">
        <v>1079</v>
      </c>
      <c r="E412" s="16" t="s">
        <v>1080</v>
      </c>
      <c r="F412" s="16">
        <v>13</v>
      </c>
      <c r="G412" s="19" t="s">
        <v>1081</v>
      </c>
      <c r="H412" s="20" t="s">
        <v>1064</v>
      </c>
    </row>
    <row r="413" ht="24" spans="1:8">
      <c r="A413" s="16">
        <v>410</v>
      </c>
      <c r="B413" s="16">
        <v>8</v>
      </c>
      <c r="C413" s="17" t="s">
        <v>1061</v>
      </c>
      <c r="D413" s="17" t="s">
        <v>1082</v>
      </c>
      <c r="E413" s="16" t="s">
        <v>1083</v>
      </c>
      <c r="F413" s="16">
        <v>73</v>
      </c>
      <c r="G413" s="19" t="s">
        <v>1084</v>
      </c>
      <c r="H413" s="20" t="s">
        <v>1064</v>
      </c>
    </row>
    <row r="414" ht="24" spans="1:8">
      <c r="A414" s="16">
        <v>411</v>
      </c>
      <c r="B414" s="16">
        <v>9</v>
      </c>
      <c r="C414" s="17" t="s">
        <v>1061</v>
      </c>
      <c r="D414" s="17" t="s">
        <v>1085</v>
      </c>
      <c r="E414" s="16" t="s">
        <v>1086</v>
      </c>
      <c r="F414" s="16">
        <v>34</v>
      </c>
      <c r="G414" s="19" t="s">
        <v>1087</v>
      </c>
      <c r="H414" s="20" t="s">
        <v>1064</v>
      </c>
    </row>
    <row r="415" ht="24" spans="1:8">
      <c r="A415" s="16">
        <v>412</v>
      </c>
      <c r="B415" s="16">
        <v>10</v>
      </c>
      <c r="C415" s="17" t="s">
        <v>1061</v>
      </c>
      <c r="D415" s="17" t="s">
        <v>1088</v>
      </c>
      <c r="E415" s="16" t="s">
        <v>1089</v>
      </c>
      <c r="F415" s="16">
        <v>23</v>
      </c>
      <c r="G415" s="19" t="s">
        <v>1090</v>
      </c>
      <c r="H415" s="20" t="s">
        <v>1064</v>
      </c>
    </row>
    <row r="416" ht="24" spans="1:8">
      <c r="A416" s="16">
        <v>413</v>
      </c>
      <c r="B416" s="16">
        <v>11</v>
      </c>
      <c r="C416" s="17" t="s">
        <v>1061</v>
      </c>
      <c r="D416" s="17" t="s">
        <v>1091</v>
      </c>
      <c r="E416" s="16" t="s">
        <v>1092</v>
      </c>
      <c r="F416" s="16">
        <v>36</v>
      </c>
      <c r="G416" s="19" t="s">
        <v>1093</v>
      </c>
      <c r="H416" s="20" t="s">
        <v>1064</v>
      </c>
    </row>
    <row r="417" ht="24" spans="1:8">
      <c r="A417" s="16">
        <v>414</v>
      </c>
      <c r="B417" s="16">
        <v>12</v>
      </c>
      <c r="C417" s="17" t="s">
        <v>1061</v>
      </c>
      <c r="D417" s="17" t="s">
        <v>1094</v>
      </c>
      <c r="E417" s="16" t="s">
        <v>1095</v>
      </c>
      <c r="F417" s="16">
        <v>37</v>
      </c>
      <c r="G417" s="19" t="s">
        <v>1096</v>
      </c>
      <c r="H417" s="20" t="s">
        <v>1064</v>
      </c>
    </row>
    <row r="418" ht="24" spans="1:8">
      <c r="A418" s="16">
        <v>415</v>
      </c>
      <c r="B418" s="16">
        <v>13</v>
      </c>
      <c r="C418" s="17" t="s">
        <v>1061</v>
      </c>
      <c r="D418" s="17" t="s">
        <v>1097</v>
      </c>
      <c r="E418" s="16" t="s">
        <v>1098</v>
      </c>
      <c r="F418" s="16">
        <v>35</v>
      </c>
      <c r="G418" s="19" t="s">
        <v>1099</v>
      </c>
      <c r="H418" s="20" t="s">
        <v>1064</v>
      </c>
    </row>
    <row r="419" ht="24" spans="1:8">
      <c r="A419" s="16">
        <v>416</v>
      </c>
      <c r="B419" s="16">
        <v>14</v>
      </c>
      <c r="C419" s="17" t="s">
        <v>1061</v>
      </c>
      <c r="D419" s="17" t="s">
        <v>1100</v>
      </c>
      <c r="E419" s="16" t="s">
        <v>1101</v>
      </c>
      <c r="F419" s="16">
        <v>36</v>
      </c>
      <c r="G419" s="19" t="s">
        <v>1102</v>
      </c>
      <c r="H419" s="20" t="s">
        <v>1064</v>
      </c>
    </row>
    <row r="420" ht="24" spans="1:8">
      <c r="A420" s="16">
        <v>417</v>
      </c>
      <c r="B420" s="16">
        <v>15</v>
      </c>
      <c r="C420" s="17" t="s">
        <v>1061</v>
      </c>
      <c r="D420" s="17" t="s">
        <v>1103</v>
      </c>
      <c r="E420" s="16" t="s">
        <v>1104</v>
      </c>
      <c r="F420" s="16">
        <v>38</v>
      </c>
      <c r="G420" s="19" t="s">
        <v>1105</v>
      </c>
      <c r="H420" s="20" t="s">
        <v>1064</v>
      </c>
    </row>
    <row r="421" ht="24" spans="1:8">
      <c r="A421" s="16">
        <v>418</v>
      </c>
      <c r="B421" s="16">
        <v>16</v>
      </c>
      <c r="C421" s="17" t="s">
        <v>1061</v>
      </c>
      <c r="D421" s="17" t="s">
        <v>1106</v>
      </c>
      <c r="E421" s="16" t="s">
        <v>1107</v>
      </c>
      <c r="F421" s="16">
        <v>40</v>
      </c>
      <c r="G421" s="19" t="s">
        <v>1108</v>
      </c>
      <c r="H421" s="20" t="s">
        <v>1064</v>
      </c>
    </row>
    <row r="422" ht="24" spans="1:8">
      <c r="A422" s="16">
        <v>419</v>
      </c>
      <c r="B422" s="16">
        <v>17</v>
      </c>
      <c r="C422" s="17" t="s">
        <v>1061</v>
      </c>
      <c r="D422" s="17" t="s">
        <v>1109</v>
      </c>
      <c r="E422" s="16" t="s">
        <v>1110</v>
      </c>
      <c r="F422" s="16">
        <v>36</v>
      </c>
      <c r="G422" s="19" t="s">
        <v>1111</v>
      </c>
      <c r="H422" s="20" t="s">
        <v>1064</v>
      </c>
    </row>
    <row r="423" ht="24" spans="1:8">
      <c r="A423" s="16">
        <v>420</v>
      </c>
      <c r="B423" s="16">
        <v>18</v>
      </c>
      <c r="C423" s="17" t="s">
        <v>1061</v>
      </c>
      <c r="D423" s="17" t="s">
        <v>1112</v>
      </c>
      <c r="E423" s="16" t="s">
        <v>1113</v>
      </c>
      <c r="F423" s="16">
        <v>36</v>
      </c>
      <c r="G423" s="19" t="s">
        <v>1114</v>
      </c>
      <c r="H423" s="20" t="s">
        <v>1064</v>
      </c>
    </row>
    <row r="424" ht="24" spans="1:8">
      <c r="A424" s="16">
        <v>421</v>
      </c>
      <c r="B424" s="16">
        <v>19</v>
      </c>
      <c r="C424" s="17" t="s">
        <v>1061</v>
      </c>
      <c r="D424" s="17" t="s">
        <v>1115</v>
      </c>
      <c r="E424" s="16" t="s">
        <v>1116</v>
      </c>
      <c r="F424" s="16">
        <v>36</v>
      </c>
      <c r="G424" s="19" t="s">
        <v>1117</v>
      </c>
      <c r="H424" s="20" t="s">
        <v>1064</v>
      </c>
    </row>
    <row r="425" ht="24" spans="1:8">
      <c r="A425" s="16">
        <v>422</v>
      </c>
      <c r="B425" s="16">
        <v>20</v>
      </c>
      <c r="C425" s="17" t="s">
        <v>1061</v>
      </c>
      <c r="D425" s="17" t="s">
        <v>1118</v>
      </c>
      <c r="E425" s="16" t="s">
        <v>1119</v>
      </c>
      <c r="F425" s="16">
        <v>36</v>
      </c>
      <c r="G425" s="19" t="s">
        <v>1120</v>
      </c>
      <c r="H425" s="20" t="s">
        <v>1064</v>
      </c>
    </row>
    <row r="426" ht="24" spans="1:8">
      <c r="A426" s="16">
        <v>423</v>
      </c>
      <c r="B426" s="16">
        <v>21</v>
      </c>
      <c r="C426" s="17" t="s">
        <v>1061</v>
      </c>
      <c r="D426" s="17" t="s">
        <v>1121</v>
      </c>
      <c r="E426" s="16" t="s">
        <v>1122</v>
      </c>
      <c r="F426" s="16">
        <v>34</v>
      </c>
      <c r="G426" s="19" t="s">
        <v>1123</v>
      </c>
      <c r="H426" s="20" t="s">
        <v>1064</v>
      </c>
    </row>
    <row r="427" ht="24" spans="1:8">
      <c r="A427" s="16">
        <v>424</v>
      </c>
      <c r="B427" s="16">
        <v>22</v>
      </c>
      <c r="C427" s="17" t="s">
        <v>1061</v>
      </c>
      <c r="D427" s="17" t="s">
        <v>1124</v>
      </c>
      <c r="E427" s="16" t="s">
        <v>1125</v>
      </c>
      <c r="F427" s="16">
        <v>36</v>
      </c>
      <c r="G427" s="19" t="s">
        <v>1126</v>
      </c>
      <c r="H427" s="20" t="s">
        <v>1064</v>
      </c>
    </row>
    <row r="428" ht="24" spans="1:8">
      <c r="A428" s="16">
        <v>425</v>
      </c>
      <c r="B428" s="16">
        <v>23</v>
      </c>
      <c r="C428" s="17" t="s">
        <v>1061</v>
      </c>
      <c r="D428" s="17" t="s">
        <v>1127</v>
      </c>
      <c r="E428" s="16" t="s">
        <v>1128</v>
      </c>
      <c r="F428" s="16">
        <v>36</v>
      </c>
      <c r="G428" s="19" t="s">
        <v>1129</v>
      </c>
      <c r="H428" s="20" t="s">
        <v>1064</v>
      </c>
    </row>
    <row r="429" ht="24" spans="1:8">
      <c r="A429" s="16">
        <v>426</v>
      </c>
      <c r="B429" s="16">
        <v>24</v>
      </c>
      <c r="C429" s="17" t="s">
        <v>1061</v>
      </c>
      <c r="D429" s="17" t="s">
        <v>1130</v>
      </c>
      <c r="E429" s="16" t="s">
        <v>1131</v>
      </c>
      <c r="F429" s="16">
        <v>36</v>
      </c>
      <c r="G429" s="19" t="s">
        <v>1132</v>
      </c>
      <c r="H429" s="20" t="s">
        <v>1064</v>
      </c>
    </row>
    <row r="430" ht="24" spans="1:8">
      <c r="A430" s="16">
        <v>427</v>
      </c>
      <c r="B430" s="16">
        <v>25</v>
      </c>
      <c r="C430" s="17" t="s">
        <v>1061</v>
      </c>
      <c r="D430" s="17" t="s">
        <v>1133</v>
      </c>
      <c r="E430" s="16" t="s">
        <v>1134</v>
      </c>
      <c r="F430" s="16">
        <v>43</v>
      </c>
      <c r="G430" s="19" t="s">
        <v>1135</v>
      </c>
      <c r="H430" s="20" t="s">
        <v>1064</v>
      </c>
    </row>
    <row r="431" ht="24" spans="1:8">
      <c r="A431" s="16">
        <v>428</v>
      </c>
      <c r="B431" s="16">
        <v>26</v>
      </c>
      <c r="C431" s="17" t="s">
        <v>1061</v>
      </c>
      <c r="D431" s="17" t="s">
        <v>1136</v>
      </c>
      <c r="E431" s="16" t="s">
        <v>1137</v>
      </c>
      <c r="F431" s="16">
        <v>36</v>
      </c>
      <c r="G431" s="19" t="s">
        <v>1138</v>
      </c>
      <c r="H431" s="20" t="s">
        <v>1064</v>
      </c>
    </row>
    <row r="432" ht="24" spans="1:8">
      <c r="A432" s="16">
        <v>429</v>
      </c>
      <c r="B432" s="16">
        <v>27</v>
      </c>
      <c r="C432" s="17" t="s">
        <v>1061</v>
      </c>
      <c r="D432" s="17" t="s">
        <v>1139</v>
      </c>
      <c r="E432" s="16" t="s">
        <v>1140</v>
      </c>
      <c r="F432" s="16">
        <v>36</v>
      </c>
      <c r="G432" s="19" t="s">
        <v>1141</v>
      </c>
      <c r="H432" s="20" t="s">
        <v>1064</v>
      </c>
    </row>
    <row r="433" ht="24" spans="1:8">
      <c r="A433" s="16">
        <v>430</v>
      </c>
      <c r="B433" s="16">
        <v>28</v>
      </c>
      <c r="C433" s="17" t="s">
        <v>1061</v>
      </c>
      <c r="D433" s="17" t="s">
        <v>1142</v>
      </c>
      <c r="E433" s="16" t="s">
        <v>1143</v>
      </c>
      <c r="F433" s="16">
        <v>36</v>
      </c>
      <c r="G433" s="19" t="s">
        <v>1144</v>
      </c>
      <c r="H433" s="20" t="s">
        <v>1064</v>
      </c>
    </row>
    <row r="434" ht="24" spans="1:8">
      <c r="A434" s="16">
        <v>431</v>
      </c>
      <c r="B434" s="16">
        <v>29</v>
      </c>
      <c r="C434" s="17" t="s">
        <v>1061</v>
      </c>
      <c r="D434" s="17" t="s">
        <v>1145</v>
      </c>
      <c r="E434" s="16" t="s">
        <v>1146</v>
      </c>
      <c r="F434" s="16">
        <v>36</v>
      </c>
      <c r="G434" s="19" t="s">
        <v>1147</v>
      </c>
      <c r="H434" s="20" t="s">
        <v>1064</v>
      </c>
    </row>
    <row r="435" ht="24" spans="1:8">
      <c r="A435" s="16">
        <v>432</v>
      </c>
      <c r="B435" s="16">
        <v>30</v>
      </c>
      <c r="C435" s="17" t="s">
        <v>1061</v>
      </c>
      <c r="D435" s="17" t="s">
        <v>1148</v>
      </c>
      <c r="E435" s="16" t="s">
        <v>1149</v>
      </c>
      <c r="F435" s="16">
        <v>35</v>
      </c>
      <c r="G435" s="19" t="s">
        <v>1150</v>
      </c>
      <c r="H435" s="20" t="s">
        <v>1064</v>
      </c>
    </row>
    <row r="436" ht="24" spans="1:8">
      <c r="A436" s="16">
        <v>433</v>
      </c>
      <c r="B436" s="16">
        <v>31</v>
      </c>
      <c r="C436" s="17" t="s">
        <v>1061</v>
      </c>
      <c r="D436" s="17" t="s">
        <v>1151</v>
      </c>
      <c r="E436" s="16" t="s">
        <v>1152</v>
      </c>
      <c r="F436" s="16">
        <v>30</v>
      </c>
      <c r="G436" s="19" t="s">
        <v>1153</v>
      </c>
      <c r="H436" s="20" t="s">
        <v>1064</v>
      </c>
    </row>
    <row r="437" ht="24" spans="1:8">
      <c r="A437" s="16">
        <v>434</v>
      </c>
      <c r="B437" s="16">
        <v>32</v>
      </c>
      <c r="C437" s="17" t="s">
        <v>1061</v>
      </c>
      <c r="D437" s="17" t="s">
        <v>1154</v>
      </c>
      <c r="E437" s="16" t="s">
        <v>1155</v>
      </c>
      <c r="F437" s="16">
        <v>33</v>
      </c>
      <c r="G437" s="19" t="s">
        <v>1156</v>
      </c>
      <c r="H437" s="20" t="s">
        <v>1064</v>
      </c>
    </row>
    <row r="438" ht="24" spans="1:8">
      <c r="A438" s="16">
        <v>435</v>
      </c>
      <c r="B438" s="16">
        <v>33</v>
      </c>
      <c r="C438" s="17" t="s">
        <v>1061</v>
      </c>
      <c r="D438" s="17" t="s">
        <v>1157</v>
      </c>
      <c r="E438" s="16" t="s">
        <v>1158</v>
      </c>
      <c r="F438" s="16">
        <v>34</v>
      </c>
      <c r="G438" s="19" t="s">
        <v>1159</v>
      </c>
      <c r="H438" s="20" t="s">
        <v>1064</v>
      </c>
    </row>
    <row r="439" ht="24" spans="1:8">
      <c r="A439" s="16">
        <v>436</v>
      </c>
      <c r="B439" s="16">
        <v>34</v>
      </c>
      <c r="C439" s="17" t="s">
        <v>1061</v>
      </c>
      <c r="D439" s="17" t="s">
        <v>1160</v>
      </c>
      <c r="E439" s="16" t="s">
        <v>1161</v>
      </c>
      <c r="F439" s="16">
        <v>34</v>
      </c>
      <c r="G439" s="19" t="s">
        <v>1162</v>
      </c>
      <c r="H439" s="20" t="s">
        <v>1064</v>
      </c>
    </row>
    <row r="440" ht="24" spans="1:8">
      <c r="A440" s="16">
        <v>437</v>
      </c>
      <c r="B440" s="16">
        <v>35</v>
      </c>
      <c r="C440" s="17" t="s">
        <v>1061</v>
      </c>
      <c r="D440" s="17" t="s">
        <v>1163</v>
      </c>
      <c r="E440" s="16" t="s">
        <v>1164</v>
      </c>
      <c r="F440" s="16">
        <v>36</v>
      </c>
      <c r="G440" s="19" t="s">
        <v>1165</v>
      </c>
      <c r="H440" s="20" t="s">
        <v>1064</v>
      </c>
    </row>
    <row r="441" ht="24" spans="1:8">
      <c r="A441" s="16">
        <v>438</v>
      </c>
      <c r="B441" s="16">
        <v>36</v>
      </c>
      <c r="C441" s="17" t="s">
        <v>1061</v>
      </c>
      <c r="D441" s="17" t="s">
        <v>1166</v>
      </c>
      <c r="E441" s="16" t="s">
        <v>1167</v>
      </c>
      <c r="F441" s="16">
        <v>38</v>
      </c>
      <c r="G441" s="19" t="s">
        <v>1168</v>
      </c>
      <c r="H441" s="20" t="s">
        <v>1064</v>
      </c>
    </row>
    <row r="442" ht="24" spans="1:8">
      <c r="A442" s="16">
        <v>439</v>
      </c>
      <c r="B442" s="16">
        <v>37</v>
      </c>
      <c r="C442" s="17" t="s">
        <v>1061</v>
      </c>
      <c r="D442" s="17" t="s">
        <v>1169</v>
      </c>
      <c r="E442" s="16" t="s">
        <v>1170</v>
      </c>
      <c r="F442" s="16">
        <v>29</v>
      </c>
      <c r="G442" s="19" t="s">
        <v>1171</v>
      </c>
      <c r="H442" s="20" t="s">
        <v>1064</v>
      </c>
    </row>
    <row r="443" ht="24" spans="1:8">
      <c r="A443" s="16">
        <v>440</v>
      </c>
      <c r="B443" s="16">
        <v>38</v>
      </c>
      <c r="C443" s="17" t="s">
        <v>1061</v>
      </c>
      <c r="D443" s="17" t="s">
        <v>1172</v>
      </c>
      <c r="E443" s="16" t="s">
        <v>1173</v>
      </c>
      <c r="F443" s="16">
        <v>36</v>
      </c>
      <c r="G443" s="19" t="s">
        <v>1174</v>
      </c>
      <c r="H443" s="20" t="s">
        <v>1064</v>
      </c>
    </row>
    <row r="444" ht="24" spans="1:8">
      <c r="A444" s="16">
        <v>441</v>
      </c>
      <c r="B444" s="16">
        <v>39</v>
      </c>
      <c r="C444" s="17" t="s">
        <v>1061</v>
      </c>
      <c r="D444" s="17" t="s">
        <v>1175</v>
      </c>
      <c r="E444" s="16" t="s">
        <v>1176</v>
      </c>
      <c r="F444" s="16">
        <v>37</v>
      </c>
      <c r="G444" s="19" t="s">
        <v>1177</v>
      </c>
      <c r="H444" s="20" t="s">
        <v>1064</v>
      </c>
    </row>
    <row r="445" ht="24" spans="1:8">
      <c r="A445" s="16">
        <v>442</v>
      </c>
      <c r="B445" s="16">
        <v>40</v>
      </c>
      <c r="C445" s="17" t="s">
        <v>1061</v>
      </c>
      <c r="D445" s="17" t="s">
        <v>1178</v>
      </c>
      <c r="E445" s="16" t="s">
        <v>1179</v>
      </c>
      <c r="F445" s="16">
        <v>34</v>
      </c>
      <c r="G445" s="19" t="s">
        <v>1180</v>
      </c>
      <c r="H445" s="20" t="s">
        <v>1064</v>
      </c>
    </row>
    <row r="446" ht="24" spans="1:8">
      <c r="A446" s="16">
        <v>443</v>
      </c>
      <c r="B446" s="16">
        <v>41</v>
      </c>
      <c r="C446" s="17" t="s">
        <v>1061</v>
      </c>
      <c r="D446" s="17" t="s">
        <v>1181</v>
      </c>
      <c r="E446" s="16" t="s">
        <v>1182</v>
      </c>
      <c r="F446" s="16">
        <v>38</v>
      </c>
      <c r="G446" s="19" t="s">
        <v>1183</v>
      </c>
      <c r="H446" s="20" t="s">
        <v>1064</v>
      </c>
    </row>
    <row r="447" ht="24" spans="1:8">
      <c r="A447" s="16">
        <v>444</v>
      </c>
      <c r="B447" s="16">
        <v>42</v>
      </c>
      <c r="C447" s="17" t="s">
        <v>1061</v>
      </c>
      <c r="D447" s="17" t="s">
        <v>1184</v>
      </c>
      <c r="E447" s="16" t="s">
        <v>1185</v>
      </c>
      <c r="F447" s="16">
        <v>34</v>
      </c>
      <c r="G447" s="19" t="s">
        <v>1186</v>
      </c>
      <c r="H447" s="20" t="s">
        <v>1064</v>
      </c>
    </row>
    <row r="448" ht="24" spans="1:8">
      <c r="A448" s="16">
        <v>445</v>
      </c>
      <c r="B448" s="16">
        <v>43</v>
      </c>
      <c r="C448" s="17" t="s">
        <v>1061</v>
      </c>
      <c r="D448" s="17" t="s">
        <v>1187</v>
      </c>
      <c r="E448" s="16" t="s">
        <v>1188</v>
      </c>
      <c r="F448" s="16">
        <v>35</v>
      </c>
      <c r="G448" s="19" t="s">
        <v>1189</v>
      </c>
      <c r="H448" s="20" t="s">
        <v>1064</v>
      </c>
    </row>
    <row r="449" ht="24" spans="1:8">
      <c r="A449" s="16">
        <v>446</v>
      </c>
      <c r="B449" s="16">
        <v>44</v>
      </c>
      <c r="C449" s="17" t="s">
        <v>1061</v>
      </c>
      <c r="D449" s="17" t="s">
        <v>1190</v>
      </c>
      <c r="E449" s="16" t="s">
        <v>1191</v>
      </c>
      <c r="F449" s="16">
        <v>34</v>
      </c>
      <c r="G449" s="19" t="s">
        <v>1192</v>
      </c>
      <c r="H449" s="20" t="s">
        <v>1064</v>
      </c>
    </row>
    <row r="450" ht="24" spans="1:8">
      <c r="A450" s="16">
        <v>447</v>
      </c>
      <c r="B450" s="16">
        <v>45</v>
      </c>
      <c r="C450" s="17" t="s">
        <v>1061</v>
      </c>
      <c r="D450" s="17" t="s">
        <v>1193</v>
      </c>
      <c r="E450" s="16" t="s">
        <v>1194</v>
      </c>
      <c r="F450" s="16">
        <v>36</v>
      </c>
      <c r="G450" s="19" t="s">
        <v>1195</v>
      </c>
      <c r="H450" s="20" t="s">
        <v>1064</v>
      </c>
    </row>
    <row r="451" ht="24" spans="1:8">
      <c r="A451" s="16">
        <v>448</v>
      </c>
      <c r="B451" s="16">
        <v>46</v>
      </c>
      <c r="C451" s="17" t="s">
        <v>1061</v>
      </c>
      <c r="D451" s="17" t="s">
        <v>1196</v>
      </c>
      <c r="E451" s="16" t="s">
        <v>1197</v>
      </c>
      <c r="F451" s="16">
        <v>36</v>
      </c>
      <c r="G451" s="19" t="s">
        <v>1198</v>
      </c>
      <c r="H451" s="20" t="s">
        <v>1064</v>
      </c>
    </row>
    <row r="452" ht="24" spans="1:8">
      <c r="A452" s="16">
        <v>449</v>
      </c>
      <c r="B452" s="16">
        <v>47</v>
      </c>
      <c r="C452" s="17" t="s">
        <v>1061</v>
      </c>
      <c r="D452" s="17" t="s">
        <v>1199</v>
      </c>
      <c r="E452" s="16" t="s">
        <v>1200</v>
      </c>
      <c r="F452" s="16">
        <v>36</v>
      </c>
      <c r="G452" s="19" t="s">
        <v>1201</v>
      </c>
      <c r="H452" s="20" t="s">
        <v>1064</v>
      </c>
    </row>
    <row r="453" ht="24" spans="1:8">
      <c r="A453" s="16">
        <v>450</v>
      </c>
      <c r="B453" s="16">
        <v>48</v>
      </c>
      <c r="C453" s="17" t="s">
        <v>1061</v>
      </c>
      <c r="D453" s="17" t="s">
        <v>1202</v>
      </c>
      <c r="E453" s="16" t="s">
        <v>1203</v>
      </c>
      <c r="F453" s="16">
        <v>36</v>
      </c>
      <c r="G453" s="19" t="s">
        <v>1204</v>
      </c>
      <c r="H453" s="20" t="s">
        <v>1064</v>
      </c>
    </row>
    <row r="454" ht="24" spans="1:8">
      <c r="A454" s="16">
        <v>451</v>
      </c>
      <c r="B454" s="16">
        <v>49</v>
      </c>
      <c r="C454" s="17" t="s">
        <v>1061</v>
      </c>
      <c r="D454" s="17" t="s">
        <v>1205</v>
      </c>
      <c r="E454" s="16" t="s">
        <v>1206</v>
      </c>
      <c r="F454" s="16">
        <v>36</v>
      </c>
      <c r="G454" s="19" t="s">
        <v>1207</v>
      </c>
      <c r="H454" s="20" t="s">
        <v>1064</v>
      </c>
    </row>
    <row r="455" ht="24" spans="1:8">
      <c r="A455" s="16">
        <v>452</v>
      </c>
      <c r="B455" s="16">
        <v>50</v>
      </c>
      <c r="C455" s="17" t="s">
        <v>1061</v>
      </c>
      <c r="D455" s="17" t="s">
        <v>1208</v>
      </c>
      <c r="E455" s="16" t="s">
        <v>1209</v>
      </c>
      <c r="F455" s="16">
        <v>41</v>
      </c>
      <c r="G455" s="19" t="s">
        <v>1210</v>
      </c>
      <c r="H455" s="20" t="s">
        <v>1064</v>
      </c>
    </row>
    <row r="456" ht="24" spans="1:8">
      <c r="A456" s="16">
        <v>453</v>
      </c>
      <c r="B456" s="16">
        <v>51</v>
      </c>
      <c r="C456" s="17" t="s">
        <v>1061</v>
      </c>
      <c r="D456" s="17" t="s">
        <v>1211</v>
      </c>
      <c r="E456" s="16" t="s">
        <v>1212</v>
      </c>
      <c r="F456" s="16">
        <v>13</v>
      </c>
      <c r="G456" s="19" t="s">
        <v>1213</v>
      </c>
      <c r="H456" s="20" t="s">
        <v>1064</v>
      </c>
    </row>
    <row r="457" ht="24" spans="1:8">
      <c r="A457" s="16">
        <v>454</v>
      </c>
      <c r="B457" s="16">
        <v>52</v>
      </c>
      <c r="C457" s="17" t="s">
        <v>1061</v>
      </c>
      <c r="D457" s="17" t="s">
        <v>1214</v>
      </c>
      <c r="E457" s="16" t="s">
        <v>1215</v>
      </c>
      <c r="F457" s="16">
        <v>38</v>
      </c>
      <c r="G457" s="19" t="s">
        <v>1216</v>
      </c>
      <c r="H457" s="20" t="s">
        <v>1064</v>
      </c>
    </row>
    <row r="458" ht="24" spans="1:8">
      <c r="A458" s="16">
        <v>455</v>
      </c>
      <c r="B458" s="16">
        <v>53</v>
      </c>
      <c r="C458" s="17" t="s">
        <v>1061</v>
      </c>
      <c r="D458" s="17" t="s">
        <v>1217</v>
      </c>
      <c r="E458" s="16" t="s">
        <v>1218</v>
      </c>
      <c r="F458" s="16">
        <v>75</v>
      </c>
      <c r="G458" s="19" t="s">
        <v>1219</v>
      </c>
      <c r="H458" s="20" t="s">
        <v>1064</v>
      </c>
    </row>
    <row r="459" ht="24" spans="1:8">
      <c r="A459" s="16">
        <v>456</v>
      </c>
      <c r="B459" s="16">
        <v>54</v>
      </c>
      <c r="C459" s="17" t="s">
        <v>1061</v>
      </c>
      <c r="D459" s="17" t="s">
        <v>1220</v>
      </c>
      <c r="E459" s="16" t="s">
        <v>1221</v>
      </c>
      <c r="F459" s="16">
        <v>34</v>
      </c>
      <c r="G459" s="19" t="s">
        <v>1222</v>
      </c>
      <c r="H459" s="20" t="s">
        <v>1064</v>
      </c>
    </row>
    <row r="460" ht="24" spans="1:8">
      <c r="A460" s="16">
        <v>457</v>
      </c>
      <c r="B460" s="16">
        <v>55</v>
      </c>
      <c r="C460" s="17" t="s">
        <v>1061</v>
      </c>
      <c r="D460" s="17" t="s">
        <v>1223</v>
      </c>
      <c r="E460" s="16" t="s">
        <v>1224</v>
      </c>
      <c r="F460" s="16">
        <v>29</v>
      </c>
      <c r="G460" s="19" t="s">
        <v>1225</v>
      </c>
      <c r="H460" s="20" t="s">
        <v>1064</v>
      </c>
    </row>
    <row r="461" ht="24" spans="1:8">
      <c r="A461" s="16">
        <v>458</v>
      </c>
      <c r="B461" s="16">
        <v>56</v>
      </c>
      <c r="C461" s="17" t="s">
        <v>1061</v>
      </c>
      <c r="D461" s="17" t="s">
        <v>1226</v>
      </c>
      <c r="E461" s="16" t="s">
        <v>1227</v>
      </c>
      <c r="F461" s="16">
        <v>36</v>
      </c>
      <c r="G461" s="19" t="s">
        <v>1228</v>
      </c>
      <c r="H461" s="20" t="s">
        <v>1064</v>
      </c>
    </row>
    <row r="462" ht="24" spans="1:8">
      <c r="A462" s="16">
        <v>459</v>
      </c>
      <c r="B462" s="16">
        <v>57</v>
      </c>
      <c r="C462" s="17" t="s">
        <v>1061</v>
      </c>
      <c r="D462" s="17" t="s">
        <v>1229</v>
      </c>
      <c r="E462" s="16" t="s">
        <v>1230</v>
      </c>
      <c r="F462" s="16">
        <v>36</v>
      </c>
      <c r="G462" s="19" t="s">
        <v>1231</v>
      </c>
      <c r="H462" s="20" t="s">
        <v>1064</v>
      </c>
    </row>
    <row r="463" ht="24" spans="1:8">
      <c r="A463" s="16">
        <v>460</v>
      </c>
      <c r="B463" s="16">
        <v>58</v>
      </c>
      <c r="C463" s="17" t="s">
        <v>1061</v>
      </c>
      <c r="D463" s="17" t="s">
        <v>1232</v>
      </c>
      <c r="E463" s="16" t="s">
        <v>1233</v>
      </c>
      <c r="F463" s="16">
        <v>36</v>
      </c>
      <c r="G463" s="19" t="s">
        <v>1234</v>
      </c>
      <c r="H463" s="20" t="s">
        <v>1064</v>
      </c>
    </row>
    <row r="464" ht="24" spans="1:8">
      <c r="A464" s="16">
        <v>461</v>
      </c>
      <c r="B464" s="16">
        <v>59</v>
      </c>
      <c r="C464" s="17" t="s">
        <v>1061</v>
      </c>
      <c r="D464" s="17" t="s">
        <v>1235</v>
      </c>
      <c r="E464" s="16" t="s">
        <v>1236</v>
      </c>
      <c r="F464" s="16">
        <v>39</v>
      </c>
      <c r="G464" s="19" t="s">
        <v>1237</v>
      </c>
      <c r="H464" s="20" t="s">
        <v>1064</v>
      </c>
    </row>
    <row r="465" ht="24" spans="1:8">
      <c r="A465" s="16">
        <v>462</v>
      </c>
      <c r="B465" s="16">
        <v>60</v>
      </c>
      <c r="C465" s="17" t="s">
        <v>1061</v>
      </c>
      <c r="D465" s="17" t="s">
        <v>1238</v>
      </c>
      <c r="E465" s="16" t="s">
        <v>1239</v>
      </c>
      <c r="F465" s="16">
        <v>15</v>
      </c>
      <c r="G465" s="19" t="s">
        <v>1240</v>
      </c>
      <c r="H465" s="20" t="s">
        <v>1064</v>
      </c>
    </row>
    <row r="466" ht="24" spans="1:8">
      <c r="A466" s="16">
        <v>463</v>
      </c>
      <c r="B466" s="16">
        <v>61</v>
      </c>
      <c r="C466" s="17" t="s">
        <v>1061</v>
      </c>
      <c r="D466" s="17" t="s">
        <v>1241</v>
      </c>
      <c r="E466" s="16" t="s">
        <v>1242</v>
      </c>
      <c r="F466" s="16">
        <v>46</v>
      </c>
      <c r="G466" s="19" t="s">
        <v>1243</v>
      </c>
      <c r="H466" s="20" t="s">
        <v>1064</v>
      </c>
    </row>
    <row r="467" ht="24" spans="1:8">
      <c r="A467" s="16">
        <v>464</v>
      </c>
      <c r="B467" s="16">
        <v>62</v>
      </c>
      <c r="C467" s="17" t="s">
        <v>1061</v>
      </c>
      <c r="D467" s="17" t="s">
        <v>1244</v>
      </c>
      <c r="E467" s="16" t="s">
        <v>1245</v>
      </c>
      <c r="F467" s="16">
        <v>84</v>
      </c>
      <c r="G467" s="19" t="s">
        <v>1246</v>
      </c>
      <c r="H467" s="20" t="s">
        <v>1064</v>
      </c>
    </row>
    <row r="468" ht="24" spans="1:8">
      <c r="A468" s="16">
        <v>465</v>
      </c>
      <c r="B468" s="16">
        <v>63</v>
      </c>
      <c r="C468" s="17" t="s">
        <v>1061</v>
      </c>
      <c r="D468" s="17" t="s">
        <v>1247</v>
      </c>
      <c r="E468" s="16" t="s">
        <v>1248</v>
      </c>
      <c r="F468" s="16">
        <v>84</v>
      </c>
      <c r="G468" s="19" t="s">
        <v>1249</v>
      </c>
      <c r="H468" s="20" t="s">
        <v>1064</v>
      </c>
    </row>
    <row r="469" ht="24" spans="1:8">
      <c r="A469" s="16">
        <v>466</v>
      </c>
      <c r="B469" s="16">
        <v>64</v>
      </c>
      <c r="C469" s="17" t="s">
        <v>1061</v>
      </c>
      <c r="D469" s="17" t="s">
        <v>1250</v>
      </c>
      <c r="E469" s="16" t="s">
        <v>1251</v>
      </c>
      <c r="F469" s="16">
        <v>15</v>
      </c>
      <c r="G469" s="19" t="s">
        <v>1252</v>
      </c>
      <c r="H469" s="20" t="s">
        <v>1064</v>
      </c>
    </row>
    <row r="470" ht="24" spans="1:8">
      <c r="A470" s="16">
        <v>467</v>
      </c>
      <c r="B470" s="16">
        <v>65</v>
      </c>
      <c r="C470" s="17" t="s">
        <v>1061</v>
      </c>
      <c r="D470" s="17" t="s">
        <v>1253</v>
      </c>
      <c r="E470" s="16" t="s">
        <v>1254</v>
      </c>
      <c r="F470" s="16">
        <v>37</v>
      </c>
      <c r="G470" s="19" t="s">
        <v>1255</v>
      </c>
      <c r="H470" s="20" t="s">
        <v>1064</v>
      </c>
    </row>
    <row r="471" ht="24" spans="1:8">
      <c r="A471" s="16">
        <v>468</v>
      </c>
      <c r="B471" s="16">
        <v>66</v>
      </c>
      <c r="C471" s="17" t="s">
        <v>1061</v>
      </c>
      <c r="D471" s="17" t="s">
        <v>1256</v>
      </c>
      <c r="E471" s="16" t="s">
        <v>1257</v>
      </c>
      <c r="F471" s="16">
        <v>46</v>
      </c>
      <c r="G471" s="19" t="s">
        <v>1258</v>
      </c>
      <c r="H471" s="20" t="s">
        <v>1064</v>
      </c>
    </row>
    <row r="472" ht="24" spans="1:8">
      <c r="A472" s="16">
        <v>469</v>
      </c>
      <c r="B472" s="16">
        <v>67</v>
      </c>
      <c r="C472" s="17" t="s">
        <v>1061</v>
      </c>
      <c r="D472" s="17" t="s">
        <v>1259</v>
      </c>
      <c r="E472" s="16" t="s">
        <v>1260</v>
      </c>
      <c r="F472" s="16">
        <v>84</v>
      </c>
      <c r="G472" s="19" t="s">
        <v>1261</v>
      </c>
      <c r="H472" s="20" t="s">
        <v>1064</v>
      </c>
    </row>
    <row r="473" ht="24" spans="1:8">
      <c r="A473" s="16">
        <v>470</v>
      </c>
      <c r="B473" s="16">
        <v>68</v>
      </c>
      <c r="C473" s="17" t="s">
        <v>1061</v>
      </c>
      <c r="D473" s="17" t="s">
        <v>1262</v>
      </c>
      <c r="E473" s="16" t="s">
        <v>1263</v>
      </c>
      <c r="F473" s="16">
        <v>32</v>
      </c>
      <c r="G473" s="19" t="s">
        <v>1264</v>
      </c>
      <c r="H473" s="20" t="s">
        <v>1064</v>
      </c>
    </row>
    <row r="474" ht="24" spans="1:8">
      <c r="A474" s="16">
        <v>471</v>
      </c>
      <c r="B474" s="16">
        <v>69</v>
      </c>
      <c r="C474" s="17" t="s">
        <v>1061</v>
      </c>
      <c r="D474" s="17" t="s">
        <v>1265</v>
      </c>
      <c r="E474" s="16" t="s">
        <v>1075</v>
      </c>
      <c r="F474" s="16">
        <v>32</v>
      </c>
      <c r="G474" s="19" t="s">
        <v>1266</v>
      </c>
      <c r="H474" s="20" t="s">
        <v>1064</v>
      </c>
    </row>
    <row r="475" ht="38" customHeight="1" spans="1:8">
      <c r="A475" s="16">
        <v>472</v>
      </c>
      <c r="B475" s="16">
        <v>70</v>
      </c>
      <c r="C475" s="17" t="s">
        <v>1061</v>
      </c>
      <c r="D475" s="17" t="s">
        <v>1267</v>
      </c>
      <c r="E475" s="16" t="s">
        <v>1268</v>
      </c>
      <c r="F475" s="16">
        <v>46</v>
      </c>
      <c r="G475" s="19" t="s">
        <v>1269</v>
      </c>
      <c r="H475" s="20" t="s">
        <v>1064</v>
      </c>
    </row>
    <row r="476" ht="24" spans="1:8">
      <c r="A476" s="16">
        <v>473</v>
      </c>
      <c r="B476" s="16">
        <v>71</v>
      </c>
      <c r="C476" s="17" t="s">
        <v>1061</v>
      </c>
      <c r="D476" s="17" t="s">
        <v>1270</v>
      </c>
      <c r="E476" s="16" t="s">
        <v>1257</v>
      </c>
      <c r="F476" s="16">
        <v>46</v>
      </c>
      <c r="G476" s="19" t="s">
        <v>1271</v>
      </c>
      <c r="H476" s="20" t="s">
        <v>1064</v>
      </c>
    </row>
    <row r="477" ht="24" spans="1:8">
      <c r="A477" s="16">
        <v>474</v>
      </c>
      <c r="B477" s="16">
        <v>72</v>
      </c>
      <c r="C477" s="17" t="s">
        <v>1061</v>
      </c>
      <c r="D477" s="17" t="s">
        <v>1272</v>
      </c>
      <c r="E477" s="16" t="s">
        <v>1273</v>
      </c>
      <c r="F477" s="16">
        <v>32</v>
      </c>
      <c r="G477" s="19" t="s">
        <v>1274</v>
      </c>
      <c r="H477" s="20" t="s">
        <v>1064</v>
      </c>
    </row>
    <row r="478" ht="24" spans="1:8">
      <c r="A478" s="16">
        <v>475</v>
      </c>
      <c r="B478" s="16">
        <v>73</v>
      </c>
      <c r="C478" s="17" t="s">
        <v>1061</v>
      </c>
      <c r="D478" s="17" t="s">
        <v>1275</v>
      </c>
      <c r="E478" s="16" t="s">
        <v>692</v>
      </c>
      <c r="F478" s="16">
        <v>46</v>
      </c>
      <c r="G478" s="19" t="s">
        <v>1276</v>
      </c>
      <c r="H478" s="20" t="s">
        <v>1064</v>
      </c>
    </row>
    <row r="479" ht="24" spans="1:8">
      <c r="A479" s="16">
        <v>476</v>
      </c>
      <c r="B479" s="16">
        <v>74</v>
      </c>
      <c r="C479" s="17" t="s">
        <v>1061</v>
      </c>
      <c r="D479" s="17" t="s">
        <v>1277</v>
      </c>
      <c r="E479" s="16" t="s">
        <v>1278</v>
      </c>
      <c r="F479" s="16">
        <v>32</v>
      </c>
      <c r="G479" s="19" t="s">
        <v>1279</v>
      </c>
      <c r="H479" s="20" t="s">
        <v>1064</v>
      </c>
    </row>
    <row r="480" ht="24" spans="1:8">
      <c r="A480" s="16">
        <v>477</v>
      </c>
      <c r="B480" s="16">
        <v>75</v>
      </c>
      <c r="C480" s="17" t="s">
        <v>1061</v>
      </c>
      <c r="D480" s="17" t="s">
        <v>1280</v>
      </c>
      <c r="E480" s="16" t="s">
        <v>1281</v>
      </c>
      <c r="F480" s="16">
        <v>32</v>
      </c>
      <c r="G480" s="19" t="s">
        <v>1282</v>
      </c>
      <c r="H480" s="20" t="s">
        <v>1064</v>
      </c>
    </row>
    <row r="481" ht="24" spans="1:8">
      <c r="A481" s="16">
        <v>478</v>
      </c>
      <c r="B481" s="16">
        <v>76</v>
      </c>
      <c r="C481" s="17" t="s">
        <v>1061</v>
      </c>
      <c r="D481" s="17" t="s">
        <v>1283</v>
      </c>
      <c r="E481" s="16" t="s">
        <v>1284</v>
      </c>
      <c r="F481" s="16">
        <v>32</v>
      </c>
      <c r="G481" s="19" t="s">
        <v>1285</v>
      </c>
      <c r="H481" s="20" t="s">
        <v>1064</v>
      </c>
    </row>
    <row r="482" ht="24" spans="1:8">
      <c r="A482" s="16">
        <v>479</v>
      </c>
      <c r="B482" s="16">
        <v>77</v>
      </c>
      <c r="C482" s="17" t="s">
        <v>1061</v>
      </c>
      <c r="D482" s="17" t="s">
        <v>1286</v>
      </c>
      <c r="E482" s="16" t="s">
        <v>1287</v>
      </c>
      <c r="F482" s="16">
        <v>32</v>
      </c>
      <c r="G482" s="19" t="s">
        <v>1288</v>
      </c>
      <c r="H482" s="20" t="s">
        <v>1064</v>
      </c>
    </row>
    <row r="483" ht="24" spans="1:8">
      <c r="A483" s="16">
        <v>480</v>
      </c>
      <c r="B483" s="16">
        <v>78</v>
      </c>
      <c r="C483" s="17" t="s">
        <v>1061</v>
      </c>
      <c r="D483" s="17" t="s">
        <v>1289</v>
      </c>
      <c r="E483" s="16" t="s">
        <v>1290</v>
      </c>
      <c r="F483" s="16">
        <v>32</v>
      </c>
      <c r="G483" s="19" t="s">
        <v>1291</v>
      </c>
      <c r="H483" s="20" t="s">
        <v>1064</v>
      </c>
    </row>
    <row r="484" ht="24" spans="1:8">
      <c r="A484" s="16">
        <v>481</v>
      </c>
      <c r="B484" s="16">
        <v>79</v>
      </c>
      <c r="C484" s="17" t="s">
        <v>1061</v>
      </c>
      <c r="D484" s="17" t="s">
        <v>1292</v>
      </c>
      <c r="E484" s="16" t="s">
        <v>1293</v>
      </c>
      <c r="F484" s="16">
        <v>36</v>
      </c>
      <c r="G484" s="19" t="s">
        <v>1294</v>
      </c>
      <c r="H484" s="20" t="s">
        <v>1064</v>
      </c>
    </row>
    <row r="485" ht="24" spans="1:8">
      <c r="A485" s="16">
        <v>482</v>
      </c>
      <c r="B485" s="16">
        <v>80</v>
      </c>
      <c r="C485" s="17" t="s">
        <v>1061</v>
      </c>
      <c r="D485" s="17" t="s">
        <v>1295</v>
      </c>
      <c r="E485" s="16" t="s">
        <v>1296</v>
      </c>
      <c r="F485" s="16">
        <v>14</v>
      </c>
      <c r="G485" s="19" t="s">
        <v>1297</v>
      </c>
      <c r="H485" s="20" t="s">
        <v>1064</v>
      </c>
    </row>
    <row r="486" ht="24" spans="1:8">
      <c r="A486" s="16">
        <v>483</v>
      </c>
      <c r="B486" s="16">
        <v>81</v>
      </c>
      <c r="C486" s="17" t="s">
        <v>1061</v>
      </c>
      <c r="D486" s="17" t="s">
        <v>1298</v>
      </c>
      <c r="E486" s="16" t="s">
        <v>1075</v>
      </c>
      <c r="F486" s="16">
        <v>32</v>
      </c>
      <c r="G486" s="19" t="s">
        <v>1299</v>
      </c>
      <c r="H486" s="20" t="s">
        <v>1064</v>
      </c>
    </row>
    <row r="487" ht="24" spans="1:8">
      <c r="A487" s="16">
        <v>484</v>
      </c>
      <c r="B487" s="16">
        <v>82</v>
      </c>
      <c r="C487" s="17" t="s">
        <v>1061</v>
      </c>
      <c r="D487" s="17" t="s">
        <v>1300</v>
      </c>
      <c r="E487" s="16" t="s">
        <v>1301</v>
      </c>
      <c r="F487" s="16">
        <v>43</v>
      </c>
      <c r="G487" s="19" t="s">
        <v>1302</v>
      </c>
      <c r="H487" s="20" t="s">
        <v>1064</v>
      </c>
    </row>
    <row r="488" ht="24" spans="1:8">
      <c r="A488" s="16">
        <v>485</v>
      </c>
      <c r="B488" s="16">
        <v>83</v>
      </c>
      <c r="C488" s="17" t="s">
        <v>1061</v>
      </c>
      <c r="D488" s="17" t="s">
        <v>1303</v>
      </c>
      <c r="E488" s="16" t="s">
        <v>1304</v>
      </c>
      <c r="F488" s="16">
        <v>59</v>
      </c>
      <c r="G488" s="19" t="s">
        <v>1305</v>
      </c>
      <c r="H488" s="20" t="s">
        <v>1064</v>
      </c>
    </row>
    <row r="489" ht="24" spans="1:8">
      <c r="A489" s="16">
        <v>486</v>
      </c>
      <c r="B489" s="16">
        <v>84</v>
      </c>
      <c r="C489" s="17" t="s">
        <v>1061</v>
      </c>
      <c r="D489" s="17" t="s">
        <v>1306</v>
      </c>
      <c r="E489" s="16" t="s">
        <v>1307</v>
      </c>
      <c r="F489" s="16">
        <v>59</v>
      </c>
      <c r="G489" s="19" t="s">
        <v>1308</v>
      </c>
      <c r="H489" s="20" t="s">
        <v>1064</v>
      </c>
    </row>
    <row r="490" ht="24" spans="1:8">
      <c r="A490" s="16">
        <v>487</v>
      </c>
      <c r="B490" s="16">
        <v>85</v>
      </c>
      <c r="C490" s="17" t="s">
        <v>1061</v>
      </c>
      <c r="D490" s="17" t="s">
        <v>1309</v>
      </c>
      <c r="E490" s="16" t="s">
        <v>1310</v>
      </c>
      <c r="F490" s="16">
        <v>32</v>
      </c>
      <c r="G490" s="19" t="s">
        <v>1311</v>
      </c>
      <c r="H490" s="20" t="s">
        <v>1064</v>
      </c>
    </row>
    <row r="491" ht="24" spans="1:8">
      <c r="A491" s="16">
        <v>488</v>
      </c>
      <c r="B491" s="16">
        <v>86</v>
      </c>
      <c r="C491" s="17" t="s">
        <v>1061</v>
      </c>
      <c r="D491" s="17" t="s">
        <v>1312</v>
      </c>
      <c r="E491" s="16" t="s">
        <v>1313</v>
      </c>
      <c r="F491" s="16">
        <v>77</v>
      </c>
      <c r="G491" s="19" t="s">
        <v>1314</v>
      </c>
      <c r="H491" s="20" t="s">
        <v>1064</v>
      </c>
    </row>
    <row r="492" ht="24" spans="1:8">
      <c r="A492" s="16">
        <v>489</v>
      </c>
      <c r="B492" s="16">
        <v>87</v>
      </c>
      <c r="C492" s="17" t="s">
        <v>1061</v>
      </c>
      <c r="D492" s="17" t="s">
        <v>1315</v>
      </c>
      <c r="E492" s="16" t="s">
        <v>1316</v>
      </c>
      <c r="F492" s="16">
        <v>77</v>
      </c>
      <c r="G492" s="19" t="s">
        <v>1317</v>
      </c>
      <c r="H492" s="20" t="s">
        <v>1064</v>
      </c>
    </row>
    <row r="493" ht="24" spans="1:8">
      <c r="A493" s="16">
        <v>490</v>
      </c>
      <c r="B493" s="16">
        <v>88</v>
      </c>
      <c r="C493" s="17" t="s">
        <v>1061</v>
      </c>
      <c r="D493" s="17" t="s">
        <v>1318</v>
      </c>
      <c r="E493" s="16" t="s">
        <v>1319</v>
      </c>
      <c r="F493" s="16">
        <v>59</v>
      </c>
      <c r="G493" s="19" t="s">
        <v>1320</v>
      </c>
      <c r="H493" s="20" t="s">
        <v>1064</v>
      </c>
    </row>
    <row r="494" ht="24" spans="1:8">
      <c r="A494" s="16">
        <v>491</v>
      </c>
      <c r="B494" s="16">
        <v>89</v>
      </c>
      <c r="C494" s="17" t="s">
        <v>1061</v>
      </c>
      <c r="D494" s="17" t="s">
        <v>1321</v>
      </c>
      <c r="E494" s="16" t="s">
        <v>1322</v>
      </c>
      <c r="F494" s="16">
        <v>13</v>
      </c>
      <c r="G494" s="19" t="s">
        <v>1323</v>
      </c>
      <c r="H494" s="20" t="s">
        <v>1064</v>
      </c>
    </row>
    <row r="495" ht="24" spans="1:8">
      <c r="A495" s="16">
        <v>492</v>
      </c>
      <c r="B495" s="16">
        <v>90</v>
      </c>
      <c r="C495" s="17" t="s">
        <v>1061</v>
      </c>
      <c r="D495" s="17" t="s">
        <v>1324</v>
      </c>
      <c r="E495" s="16" t="s">
        <v>1325</v>
      </c>
      <c r="F495" s="16">
        <v>46</v>
      </c>
      <c r="G495" s="19" t="s">
        <v>1326</v>
      </c>
      <c r="H495" s="20" t="s">
        <v>1064</v>
      </c>
    </row>
    <row r="496" ht="24" spans="1:8">
      <c r="A496" s="16">
        <v>493</v>
      </c>
      <c r="B496" s="20">
        <v>1</v>
      </c>
      <c r="C496" s="25" t="s">
        <v>1327</v>
      </c>
      <c r="D496" s="25" t="s">
        <v>1328</v>
      </c>
      <c r="E496" s="20" t="s">
        <v>1329</v>
      </c>
      <c r="F496" s="20">
        <v>39</v>
      </c>
      <c r="G496" s="26" t="s">
        <v>1330</v>
      </c>
      <c r="H496" s="20" t="s">
        <v>1331</v>
      </c>
    </row>
    <row r="497" ht="24" spans="1:8">
      <c r="A497" s="16">
        <v>494</v>
      </c>
      <c r="B497" s="20">
        <v>2</v>
      </c>
      <c r="C497" s="25" t="s">
        <v>1327</v>
      </c>
      <c r="D497" s="25" t="s">
        <v>1332</v>
      </c>
      <c r="E497" s="53" t="s">
        <v>1333</v>
      </c>
      <c r="F497" s="20">
        <v>39</v>
      </c>
      <c r="G497" s="26" t="s">
        <v>1334</v>
      </c>
      <c r="H497" s="20" t="s">
        <v>1335</v>
      </c>
    </row>
    <row r="498" ht="24" spans="1:8">
      <c r="A498" s="16">
        <v>495</v>
      </c>
      <c r="B498" s="20">
        <v>3</v>
      </c>
      <c r="C498" s="25" t="s">
        <v>1327</v>
      </c>
      <c r="D498" s="25" t="s">
        <v>1336</v>
      </c>
      <c r="E498" s="53" t="s">
        <v>1337</v>
      </c>
      <c r="F498" s="20">
        <v>27</v>
      </c>
      <c r="G498" s="26" t="s">
        <v>1338</v>
      </c>
      <c r="H498" s="20" t="s">
        <v>1339</v>
      </c>
    </row>
    <row r="499" ht="24" spans="1:8">
      <c r="A499" s="16">
        <v>496</v>
      </c>
      <c r="B499" s="20">
        <v>4</v>
      </c>
      <c r="C499" s="25" t="s">
        <v>1327</v>
      </c>
      <c r="D499" s="25" t="s">
        <v>1340</v>
      </c>
      <c r="E499" s="20" t="s">
        <v>1341</v>
      </c>
      <c r="F499" s="20">
        <v>27</v>
      </c>
      <c r="G499" s="26" t="s">
        <v>1342</v>
      </c>
      <c r="H499" s="20" t="s">
        <v>1343</v>
      </c>
    </row>
    <row r="500" ht="24" spans="1:8">
      <c r="A500" s="16">
        <v>497</v>
      </c>
      <c r="B500" s="20">
        <v>5</v>
      </c>
      <c r="C500" s="25" t="s">
        <v>1327</v>
      </c>
      <c r="D500" s="25" t="s">
        <v>1344</v>
      </c>
      <c r="E500" s="53" t="s">
        <v>1345</v>
      </c>
      <c r="F500" s="20">
        <v>39</v>
      </c>
      <c r="G500" s="26" t="s">
        <v>1346</v>
      </c>
      <c r="H500" s="20" t="s">
        <v>1347</v>
      </c>
    </row>
    <row r="501" ht="24" spans="1:8">
      <c r="A501" s="16">
        <v>498</v>
      </c>
      <c r="B501" s="20">
        <v>6</v>
      </c>
      <c r="C501" s="25" t="s">
        <v>1327</v>
      </c>
      <c r="D501" s="25" t="s">
        <v>1348</v>
      </c>
      <c r="E501" s="20" t="s">
        <v>1349</v>
      </c>
      <c r="F501" s="20">
        <v>33</v>
      </c>
      <c r="G501" s="26" t="s">
        <v>1350</v>
      </c>
      <c r="H501" s="20" t="s">
        <v>1351</v>
      </c>
    </row>
    <row r="502" ht="24" spans="1:8">
      <c r="A502" s="16">
        <v>499</v>
      </c>
      <c r="B502" s="20">
        <v>7</v>
      </c>
      <c r="C502" s="25" t="s">
        <v>1327</v>
      </c>
      <c r="D502" s="25" t="s">
        <v>1352</v>
      </c>
      <c r="E502" s="20" t="s">
        <v>1353</v>
      </c>
      <c r="F502" s="20">
        <v>33</v>
      </c>
      <c r="G502" s="26" t="s">
        <v>1354</v>
      </c>
      <c r="H502" s="20" t="s">
        <v>1355</v>
      </c>
    </row>
    <row r="503" ht="24" spans="1:8">
      <c r="A503" s="16">
        <v>500</v>
      </c>
      <c r="B503" s="20">
        <v>8</v>
      </c>
      <c r="C503" s="25" t="s">
        <v>1327</v>
      </c>
      <c r="D503" s="25" t="s">
        <v>1356</v>
      </c>
      <c r="E503" s="20" t="s">
        <v>1357</v>
      </c>
      <c r="F503" s="20">
        <v>14</v>
      </c>
      <c r="G503" s="26" t="s">
        <v>1358</v>
      </c>
      <c r="H503" s="20" t="s">
        <v>1359</v>
      </c>
    </row>
    <row r="504" ht="24" spans="1:8">
      <c r="A504" s="16">
        <v>501</v>
      </c>
      <c r="B504" s="20">
        <v>9</v>
      </c>
      <c r="C504" s="25" t="s">
        <v>1327</v>
      </c>
      <c r="D504" s="25" t="s">
        <v>1360</v>
      </c>
      <c r="E504" s="20" t="s">
        <v>1361</v>
      </c>
      <c r="F504" s="20">
        <v>81</v>
      </c>
      <c r="G504" s="26" t="s">
        <v>1362</v>
      </c>
      <c r="H504" s="20" t="s">
        <v>1363</v>
      </c>
    </row>
    <row r="505" ht="24" spans="1:8">
      <c r="A505" s="16">
        <v>502</v>
      </c>
      <c r="B505" s="20">
        <v>10</v>
      </c>
      <c r="C505" s="25" t="s">
        <v>1327</v>
      </c>
      <c r="D505" s="25" t="s">
        <v>1364</v>
      </c>
      <c r="E505" s="20" t="s">
        <v>1365</v>
      </c>
      <c r="F505" s="20">
        <v>81</v>
      </c>
      <c r="G505" s="26" t="s">
        <v>1366</v>
      </c>
      <c r="H505" s="20" t="s">
        <v>1367</v>
      </c>
    </row>
    <row r="506" ht="24" spans="1:8">
      <c r="A506" s="16">
        <v>503</v>
      </c>
      <c r="B506" s="20">
        <v>11</v>
      </c>
      <c r="C506" s="25" t="s">
        <v>1327</v>
      </c>
      <c r="D506" s="25" t="s">
        <v>1368</v>
      </c>
      <c r="E506" s="53" t="s">
        <v>1369</v>
      </c>
      <c r="F506" s="20">
        <v>37</v>
      </c>
      <c r="G506" s="26" t="s">
        <v>1370</v>
      </c>
      <c r="H506" s="20" t="s">
        <v>1371</v>
      </c>
    </row>
    <row r="507" ht="24" spans="1:8">
      <c r="A507" s="16">
        <v>504</v>
      </c>
      <c r="B507" s="20">
        <v>12</v>
      </c>
      <c r="C507" s="25" t="s">
        <v>1327</v>
      </c>
      <c r="D507" s="25" t="s">
        <v>1372</v>
      </c>
      <c r="E507" s="20" t="s">
        <v>1373</v>
      </c>
      <c r="F507" s="20">
        <v>39</v>
      </c>
      <c r="G507" s="26" t="s">
        <v>1374</v>
      </c>
      <c r="H507" s="20" t="s">
        <v>1375</v>
      </c>
    </row>
    <row r="508" ht="24" spans="1:8">
      <c r="A508" s="16">
        <v>505</v>
      </c>
      <c r="B508" s="20">
        <v>13</v>
      </c>
      <c r="C508" s="25" t="s">
        <v>1327</v>
      </c>
      <c r="D508" s="25" t="s">
        <v>1376</v>
      </c>
      <c r="E508" s="20" t="s">
        <v>1377</v>
      </c>
      <c r="F508" s="20">
        <v>33</v>
      </c>
      <c r="G508" s="26" t="s">
        <v>1378</v>
      </c>
      <c r="H508" s="20" t="s">
        <v>1379</v>
      </c>
    </row>
    <row r="509" ht="24" spans="1:8">
      <c r="A509" s="16">
        <v>506</v>
      </c>
      <c r="B509" s="20">
        <v>14</v>
      </c>
      <c r="C509" s="25" t="s">
        <v>1327</v>
      </c>
      <c r="D509" s="25" t="s">
        <v>1380</v>
      </c>
      <c r="E509" s="20" t="s">
        <v>1381</v>
      </c>
      <c r="F509" s="20">
        <v>41</v>
      </c>
      <c r="G509" s="26" t="s">
        <v>1382</v>
      </c>
      <c r="H509" s="20" t="s">
        <v>1383</v>
      </c>
    </row>
    <row r="510" ht="24" spans="1:8">
      <c r="A510" s="16">
        <v>507</v>
      </c>
      <c r="B510" s="20">
        <v>15</v>
      </c>
      <c r="C510" s="25" t="s">
        <v>1327</v>
      </c>
      <c r="D510" s="25" t="s">
        <v>1384</v>
      </c>
      <c r="E510" s="53" t="s">
        <v>1385</v>
      </c>
      <c r="F510" s="20">
        <v>27</v>
      </c>
      <c r="G510" s="26" t="s">
        <v>1386</v>
      </c>
      <c r="H510" s="20" t="s">
        <v>1387</v>
      </c>
    </row>
    <row r="511" ht="24" spans="1:8">
      <c r="A511" s="16">
        <v>508</v>
      </c>
      <c r="B511" s="20">
        <v>16</v>
      </c>
      <c r="C511" s="25" t="s">
        <v>1327</v>
      </c>
      <c r="D511" s="25" t="s">
        <v>1388</v>
      </c>
      <c r="E511" s="20" t="s">
        <v>1389</v>
      </c>
      <c r="F511" s="20">
        <v>14</v>
      </c>
      <c r="G511" s="26" t="s">
        <v>1390</v>
      </c>
      <c r="H511" s="20" t="s">
        <v>1391</v>
      </c>
    </row>
    <row r="512" ht="24" spans="1:8">
      <c r="A512" s="16">
        <v>509</v>
      </c>
      <c r="B512" s="20">
        <v>17</v>
      </c>
      <c r="C512" s="25" t="s">
        <v>1327</v>
      </c>
      <c r="D512" s="25" t="s">
        <v>1392</v>
      </c>
      <c r="E512" s="20" t="s">
        <v>1393</v>
      </c>
      <c r="F512" s="20">
        <v>39</v>
      </c>
      <c r="G512" s="26" t="s">
        <v>1394</v>
      </c>
      <c r="H512" s="20" t="s">
        <v>1395</v>
      </c>
    </row>
    <row r="513" ht="24" spans="1:8">
      <c r="A513" s="16">
        <v>510</v>
      </c>
      <c r="B513" s="20">
        <v>18</v>
      </c>
      <c r="C513" s="25" t="s">
        <v>1327</v>
      </c>
      <c r="D513" s="25" t="s">
        <v>1396</v>
      </c>
      <c r="E513" s="20" t="s">
        <v>1397</v>
      </c>
      <c r="F513" s="20">
        <v>14</v>
      </c>
      <c r="G513" s="26" t="s">
        <v>1398</v>
      </c>
      <c r="H513" s="20" t="s">
        <v>1399</v>
      </c>
    </row>
    <row r="514" ht="24" spans="1:8">
      <c r="A514" s="16">
        <v>511</v>
      </c>
      <c r="B514" s="20">
        <v>19</v>
      </c>
      <c r="C514" s="25" t="s">
        <v>1327</v>
      </c>
      <c r="D514" s="25" t="s">
        <v>1400</v>
      </c>
      <c r="E514" s="53" t="s">
        <v>1401</v>
      </c>
      <c r="F514" s="20">
        <v>36</v>
      </c>
      <c r="G514" s="26" t="s">
        <v>1402</v>
      </c>
      <c r="H514" s="20" t="s">
        <v>1403</v>
      </c>
    </row>
    <row r="515" ht="24" spans="1:8">
      <c r="A515" s="16">
        <v>512</v>
      </c>
      <c r="B515" s="20">
        <v>20</v>
      </c>
      <c r="C515" s="25" t="s">
        <v>1327</v>
      </c>
      <c r="D515" s="25" t="s">
        <v>1404</v>
      </c>
      <c r="E515" s="53" t="s">
        <v>1405</v>
      </c>
      <c r="F515" s="20">
        <v>27</v>
      </c>
      <c r="G515" s="26" t="s">
        <v>1406</v>
      </c>
      <c r="H515" s="20" t="s">
        <v>1407</v>
      </c>
    </row>
    <row r="516" ht="24" spans="1:8">
      <c r="A516" s="16">
        <v>513</v>
      </c>
      <c r="B516" s="20">
        <v>21</v>
      </c>
      <c r="C516" s="25" t="s">
        <v>1327</v>
      </c>
      <c r="D516" s="25" t="s">
        <v>1408</v>
      </c>
      <c r="E516" s="20" t="s">
        <v>1409</v>
      </c>
      <c r="F516" s="20">
        <v>77</v>
      </c>
      <c r="G516" s="26" t="s">
        <v>1410</v>
      </c>
      <c r="H516" s="20" t="s">
        <v>1411</v>
      </c>
    </row>
    <row r="517" ht="24" spans="1:8">
      <c r="A517" s="16">
        <v>514</v>
      </c>
      <c r="B517" s="20">
        <v>22</v>
      </c>
      <c r="C517" s="25" t="s">
        <v>1327</v>
      </c>
      <c r="D517" s="25" t="s">
        <v>1412</v>
      </c>
      <c r="E517" s="20" t="s">
        <v>1413</v>
      </c>
      <c r="F517" s="20">
        <v>34</v>
      </c>
      <c r="G517" s="26" t="s">
        <v>1414</v>
      </c>
      <c r="H517" s="20" t="s">
        <v>1415</v>
      </c>
    </row>
    <row r="518" ht="24" spans="1:8">
      <c r="A518" s="16">
        <v>515</v>
      </c>
      <c r="B518" s="20">
        <v>23</v>
      </c>
      <c r="C518" s="25" t="s">
        <v>1327</v>
      </c>
      <c r="D518" s="25" t="s">
        <v>1416</v>
      </c>
      <c r="E518" s="20" t="s">
        <v>1417</v>
      </c>
      <c r="F518" s="20">
        <v>33</v>
      </c>
      <c r="G518" s="26" t="s">
        <v>1418</v>
      </c>
      <c r="H518" s="20" t="s">
        <v>1419</v>
      </c>
    </row>
    <row r="519" ht="24" spans="1:8">
      <c r="A519" s="16">
        <v>516</v>
      </c>
      <c r="B519" s="20">
        <v>24</v>
      </c>
      <c r="C519" s="25" t="s">
        <v>1327</v>
      </c>
      <c r="D519" s="25" t="s">
        <v>1420</v>
      </c>
      <c r="E519" s="20" t="s">
        <v>1421</v>
      </c>
      <c r="F519" s="20">
        <v>35</v>
      </c>
      <c r="G519" s="26" t="s">
        <v>1422</v>
      </c>
      <c r="H519" s="20" t="s">
        <v>1423</v>
      </c>
    </row>
    <row r="520" ht="24" spans="1:8">
      <c r="A520" s="16">
        <v>517</v>
      </c>
      <c r="B520" s="20">
        <v>25</v>
      </c>
      <c r="C520" s="25" t="s">
        <v>1327</v>
      </c>
      <c r="D520" s="25" t="s">
        <v>1424</v>
      </c>
      <c r="E520" s="20" t="s">
        <v>1425</v>
      </c>
      <c r="F520" s="20">
        <v>46</v>
      </c>
      <c r="G520" s="26" t="s">
        <v>1426</v>
      </c>
      <c r="H520" s="20" t="s">
        <v>1427</v>
      </c>
    </row>
    <row r="521" ht="24" spans="1:8">
      <c r="A521" s="16">
        <v>518</v>
      </c>
      <c r="B521" s="20">
        <v>26</v>
      </c>
      <c r="C521" s="25" t="s">
        <v>1327</v>
      </c>
      <c r="D521" s="25" t="s">
        <v>1428</v>
      </c>
      <c r="E521" s="53" t="s">
        <v>1429</v>
      </c>
      <c r="F521" s="20">
        <v>27</v>
      </c>
      <c r="G521" s="26" t="s">
        <v>1430</v>
      </c>
      <c r="H521" s="20" t="s">
        <v>1431</v>
      </c>
    </row>
    <row r="522" ht="24" spans="1:8">
      <c r="A522" s="16">
        <v>519</v>
      </c>
      <c r="B522" s="20">
        <v>27</v>
      </c>
      <c r="C522" s="25" t="s">
        <v>1327</v>
      </c>
      <c r="D522" s="25" t="s">
        <v>1432</v>
      </c>
      <c r="E522" s="20" t="s">
        <v>1433</v>
      </c>
      <c r="F522" s="20">
        <v>35</v>
      </c>
      <c r="G522" s="26" t="s">
        <v>1434</v>
      </c>
      <c r="H522" s="20" t="s">
        <v>1435</v>
      </c>
    </row>
    <row r="523" ht="24" spans="1:8">
      <c r="A523" s="16">
        <v>520</v>
      </c>
      <c r="B523" s="20">
        <v>28</v>
      </c>
      <c r="C523" s="25" t="s">
        <v>1327</v>
      </c>
      <c r="D523" s="25" t="s">
        <v>1436</v>
      </c>
      <c r="E523" s="20" t="s">
        <v>1437</v>
      </c>
      <c r="F523" s="20">
        <v>90</v>
      </c>
      <c r="G523" s="26" t="s">
        <v>1438</v>
      </c>
      <c r="H523" s="20" t="s">
        <v>1439</v>
      </c>
    </row>
    <row r="524" ht="24" spans="1:8">
      <c r="A524" s="16">
        <v>521</v>
      </c>
      <c r="B524" s="20">
        <v>29</v>
      </c>
      <c r="C524" s="25" t="s">
        <v>1327</v>
      </c>
      <c r="D524" s="25" t="s">
        <v>1440</v>
      </c>
      <c r="E524" s="53" t="s">
        <v>1441</v>
      </c>
      <c r="F524" s="20">
        <v>34</v>
      </c>
      <c r="G524" s="55" t="s">
        <v>1441</v>
      </c>
      <c r="H524" s="20" t="s">
        <v>1442</v>
      </c>
    </row>
    <row r="525" ht="24" spans="1:8">
      <c r="A525" s="16">
        <v>522</v>
      </c>
      <c r="B525" s="20">
        <v>30</v>
      </c>
      <c r="C525" s="25" t="s">
        <v>1327</v>
      </c>
      <c r="D525" s="25" t="s">
        <v>1443</v>
      </c>
      <c r="E525" s="20" t="s">
        <v>1444</v>
      </c>
      <c r="F525" s="20">
        <v>91</v>
      </c>
      <c r="G525" s="26" t="s">
        <v>1445</v>
      </c>
      <c r="H525" s="20" t="s">
        <v>1446</v>
      </c>
    </row>
    <row r="526" ht="24" spans="1:8">
      <c r="A526" s="16">
        <v>523</v>
      </c>
      <c r="B526" s="20">
        <v>31</v>
      </c>
      <c r="C526" s="25" t="s">
        <v>1327</v>
      </c>
      <c r="D526" s="25" t="s">
        <v>1447</v>
      </c>
      <c r="E526" s="20" t="s">
        <v>1448</v>
      </c>
      <c r="F526" s="20">
        <v>34</v>
      </c>
      <c r="G526" s="26" t="s">
        <v>1449</v>
      </c>
      <c r="H526" s="20" t="s">
        <v>1450</v>
      </c>
    </row>
    <row r="527" ht="24" spans="1:8">
      <c r="A527" s="16">
        <v>524</v>
      </c>
      <c r="B527" s="20">
        <v>32</v>
      </c>
      <c r="C527" s="25" t="s">
        <v>1327</v>
      </c>
      <c r="D527" s="25" t="s">
        <v>1451</v>
      </c>
      <c r="E527" s="53" t="s">
        <v>1452</v>
      </c>
      <c r="F527" s="20">
        <v>23</v>
      </c>
      <c r="G527" s="26" t="s">
        <v>1453</v>
      </c>
      <c r="H527" s="20" t="s">
        <v>1454</v>
      </c>
    </row>
    <row r="528" ht="24" spans="1:8">
      <c r="A528" s="16">
        <v>525</v>
      </c>
      <c r="B528" s="20">
        <v>33</v>
      </c>
      <c r="C528" s="25" t="s">
        <v>1327</v>
      </c>
      <c r="D528" s="25" t="s">
        <v>1455</v>
      </c>
      <c r="E528" s="53" t="s">
        <v>1456</v>
      </c>
      <c r="F528" s="20">
        <v>14</v>
      </c>
      <c r="G528" s="26" t="s">
        <v>1457</v>
      </c>
      <c r="H528" s="20" t="s">
        <v>1458</v>
      </c>
    </row>
    <row r="529" ht="24" spans="1:8">
      <c r="A529" s="16">
        <v>526</v>
      </c>
      <c r="B529" s="20">
        <v>34</v>
      </c>
      <c r="C529" s="25" t="s">
        <v>1327</v>
      </c>
      <c r="D529" s="25" t="s">
        <v>1459</v>
      </c>
      <c r="E529" s="20" t="s">
        <v>1460</v>
      </c>
      <c r="F529" s="20">
        <v>94</v>
      </c>
      <c r="G529" s="26" t="s">
        <v>1461</v>
      </c>
      <c r="H529" s="20" t="s">
        <v>1462</v>
      </c>
    </row>
    <row r="530" ht="24" spans="1:8">
      <c r="A530" s="16">
        <v>527</v>
      </c>
      <c r="B530" s="20">
        <v>35</v>
      </c>
      <c r="C530" s="25" t="s">
        <v>1327</v>
      </c>
      <c r="D530" s="25" t="s">
        <v>1463</v>
      </c>
      <c r="E530" s="53" t="s">
        <v>1464</v>
      </c>
      <c r="F530" s="20">
        <v>27</v>
      </c>
      <c r="G530" s="26" t="s">
        <v>1465</v>
      </c>
      <c r="H530" s="20" t="s">
        <v>1466</v>
      </c>
    </row>
    <row r="531" ht="24" spans="1:8">
      <c r="A531" s="16">
        <v>528</v>
      </c>
      <c r="B531" s="20">
        <v>36</v>
      </c>
      <c r="C531" s="25" t="s">
        <v>1327</v>
      </c>
      <c r="D531" s="25" t="s">
        <v>1467</v>
      </c>
      <c r="E531" s="20" t="s">
        <v>1468</v>
      </c>
      <c r="F531" s="20">
        <v>38</v>
      </c>
      <c r="G531" s="26" t="s">
        <v>1469</v>
      </c>
      <c r="H531" s="20" t="s">
        <v>1470</v>
      </c>
    </row>
    <row r="532" ht="24" spans="1:8">
      <c r="A532" s="16">
        <v>529</v>
      </c>
      <c r="B532" s="20">
        <v>1</v>
      </c>
      <c r="C532" s="17" t="s">
        <v>1471</v>
      </c>
      <c r="D532" s="17" t="s">
        <v>1472</v>
      </c>
      <c r="E532" s="16" t="s">
        <v>1473</v>
      </c>
      <c r="F532" s="20">
        <v>46</v>
      </c>
      <c r="G532" s="26" t="s">
        <v>1474</v>
      </c>
      <c r="H532" s="20" t="s">
        <v>1475</v>
      </c>
    </row>
    <row r="533" ht="24" spans="1:8">
      <c r="A533" s="16">
        <v>530</v>
      </c>
      <c r="B533" s="20">
        <v>2</v>
      </c>
      <c r="C533" s="17" t="s">
        <v>1471</v>
      </c>
      <c r="D533" s="17" t="s">
        <v>1476</v>
      </c>
      <c r="E533" s="16" t="s">
        <v>1473</v>
      </c>
      <c r="F533" s="20">
        <v>46</v>
      </c>
      <c r="G533" s="26" t="s">
        <v>1477</v>
      </c>
      <c r="H533" s="20" t="s">
        <v>1475</v>
      </c>
    </row>
    <row r="534" ht="24" spans="1:8">
      <c r="A534" s="16">
        <v>531</v>
      </c>
      <c r="B534" s="20">
        <v>3</v>
      </c>
      <c r="C534" s="17" t="s">
        <v>1471</v>
      </c>
      <c r="D534" s="17" t="s">
        <v>1478</v>
      </c>
      <c r="E534" s="16" t="s">
        <v>1473</v>
      </c>
      <c r="F534" s="20">
        <v>46</v>
      </c>
      <c r="G534" s="26" t="s">
        <v>1479</v>
      </c>
      <c r="H534" s="20" t="s">
        <v>1475</v>
      </c>
    </row>
    <row r="535" ht="24" spans="1:8">
      <c r="A535" s="16">
        <v>532</v>
      </c>
      <c r="B535" s="20">
        <v>4</v>
      </c>
      <c r="C535" s="17" t="s">
        <v>1471</v>
      </c>
      <c r="D535" s="17" t="s">
        <v>1480</v>
      </c>
      <c r="E535" s="16" t="s">
        <v>1473</v>
      </c>
      <c r="F535" s="20">
        <v>46</v>
      </c>
      <c r="G535" s="26" t="s">
        <v>1481</v>
      </c>
      <c r="H535" s="20" t="s">
        <v>1475</v>
      </c>
    </row>
    <row r="536" ht="24" spans="1:8">
      <c r="A536" s="16">
        <v>533</v>
      </c>
      <c r="B536" s="20">
        <v>5</v>
      </c>
      <c r="C536" s="17" t="s">
        <v>1471</v>
      </c>
      <c r="D536" s="17" t="s">
        <v>1482</v>
      </c>
      <c r="E536" s="16" t="s">
        <v>1473</v>
      </c>
      <c r="F536" s="20">
        <v>46</v>
      </c>
      <c r="G536" s="26" t="s">
        <v>1483</v>
      </c>
      <c r="H536" s="20" t="s">
        <v>1475</v>
      </c>
    </row>
    <row r="537" ht="24" spans="1:8">
      <c r="A537" s="16">
        <v>534</v>
      </c>
      <c r="B537" s="20">
        <v>6</v>
      </c>
      <c r="C537" s="17" t="s">
        <v>1471</v>
      </c>
      <c r="D537" s="17" t="s">
        <v>1484</v>
      </c>
      <c r="E537" s="16" t="s">
        <v>1473</v>
      </c>
      <c r="F537" s="20">
        <v>46</v>
      </c>
      <c r="G537" s="26" t="s">
        <v>1485</v>
      </c>
      <c r="H537" s="20" t="s">
        <v>1475</v>
      </c>
    </row>
    <row r="538" ht="24" spans="1:8">
      <c r="A538" s="16">
        <v>535</v>
      </c>
      <c r="B538" s="20">
        <v>7</v>
      </c>
      <c r="C538" s="17" t="s">
        <v>1471</v>
      </c>
      <c r="D538" s="17" t="s">
        <v>1486</v>
      </c>
      <c r="E538" s="16" t="s">
        <v>1487</v>
      </c>
      <c r="F538" s="20">
        <v>46</v>
      </c>
      <c r="G538" s="19" t="s">
        <v>1488</v>
      </c>
      <c r="H538" s="20" t="s">
        <v>1475</v>
      </c>
    </row>
    <row r="539" ht="24" spans="1:8">
      <c r="A539" s="16">
        <v>536</v>
      </c>
      <c r="B539" s="20">
        <v>8</v>
      </c>
      <c r="C539" s="17" t="s">
        <v>1471</v>
      </c>
      <c r="D539" s="17" t="s">
        <v>1489</v>
      </c>
      <c r="E539" s="16" t="s">
        <v>1487</v>
      </c>
      <c r="F539" s="20">
        <v>46</v>
      </c>
      <c r="G539" s="19" t="s">
        <v>1490</v>
      </c>
      <c r="H539" s="20" t="s">
        <v>1475</v>
      </c>
    </row>
    <row r="540" ht="24" spans="1:8">
      <c r="A540" s="16">
        <v>537</v>
      </c>
      <c r="B540" s="20">
        <v>9</v>
      </c>
      <c r="C540" s="17" t="s">
        <v>1471</v>
      </c>
      <c r="D540" s="17" t="s">
        <v>1491</v>
      </c>
      <c r="E540" s="16" t="s">
        <v>1487</v>
      </c>
      <c r="F540" s="20">
        <v>46</v>
      </c>
      <c r="G540" s="19" t="s">
        <v>1492</v>
      </c>
      <c r="H540" s="20" t="s">
        <v>1475</v>
      </c>
    </row>
    <row r="541" ht="24" spans="1:8">
      <c r="A541" s="16">
        <v>538</v>
      </c>
      <c r="B541" s="20">
        <v>10</v>
      </c>
      <c r="C541" s="17" t="s">
        <v>1471</v>
      </c>
      <c r="D541" s="17" t="s">
        <v>1493</v>
      </c>
      <c r="E541" s="16" t="s">
        <v>1494</v>
      </c>
      <c r="F541" s="20">
        <v>14</v>
      </c>
      <c r="G541" s="19" t="s">
        <v>1495</v>
      </c>
      <c r="H541" s="20" t="s">
        <v>1475</v>
      </c>
    </row>
    <row r="542" ht="24" spans="1:8">
      <c r="A542" s="16">
        <v>539</v>
      </c>
      <c r="B542" s="20">
        <v>11</v>
      </c>
      <c r="C542" s="17" t="s">
        <v>1471</v>
      </c>
      <c r="D542" s="16" t="s">
        <v>1496</v>
      </c>
      <c r="E542" s="16" t="s">
        <v>1497</v>
      </c>
      <c r="F542" s="20">
        <v>14</v>
      </c>
      <c r="G542" s="19" t="s">
        <v>1498</v>
      </c>
      <c r="H542" s="20" t="s">
        <v>1475</v>
      </c>
    </row>
    <row r="543" ht="24" spans="1:8">
      <c r="A543" s="16">
        <v>540</v>
      </c>
      <c r="B543" s="20">
        <v>12</v>
      </c>
      <c r="C543" s="17" t="s">
        <v>1471</v>
      </c>
      <c r="D543" s="17" t="s">
        <v>1499</v>
      </c>
      <c r="E543" s="54" t="s">
        <v>1500</v>
      </c>
      <c r="F543" s="20">
        <v>46</v>
      </c>
      <c r="G543" s="19" t="s">
        <v>1501</v>
      </c>
      <c r="H543" s="20" t="s">
        <v>1475</v>
      </c>
    </row>
    <row r="544" ht="24" spans="1:8">
      <c r="A544" s="16">
        <v>541</v>
      </c>
      <c r="B544" s="20">
        <v>13</v>
      </c>
      <c r="C544" s="17" t="s">
        <v>1471</v>
      </c>
      <c r="D544" s="17" t="s">
        <v>1502</v>
      </c>
      <c r="E544" s="28" t="s">
        <v>1503</v>
      </c>
      <c r="F544" s="20">
        <v>46</v>
      </c>
      <c r="G544" s="29" t="s">
        <v>1504</v>
      </c>
      <c r="H544" s="20" t="s">
        <v>1475</v>
      </c>
    </row>
    <row r="545" ht="24" spans="1:8">
      <c r="A545" s="16">
        <v>542</v>
      </c>
      <c r="B545" s="20">
        <v>14</v>
      </c>
      <c r="C545" s="17" t="s">
        <v>1471</v>
      </c>
      <c r="D545" s="17" t="s">
        <v>1505</v>
      </c>
      <c r="E545" s="28" t="s">
        <v>1506</v>
      </c>
      <c r="F545" s="20">
        <v>46</v>
      </c>
      <c r="G545" s="29" t="s">
        <v>1507</v>
      </c>
      <c r="H545" s="20" t="s">
        <v>1475</v>
      </c>
    </row>
    <row r="546" ht="24" spans="1:8">
      <c r="A546" s="16">
        <v>543</v>
      </c>
      <c r="B546" s="20">
        <v>15</v>
      </c>
      <c r="C546" s="17" t="s">
        <v>1471</v>
      </c>
      <c r="D546" s="17" t="s">
        <v>1508</v>
      </c>
      <c r="E546" s="28" t="s">
        <v>1509</v>
      </c>
      <c r="F546" s="20">
        <v>46</v>
      </c>
      <c r="G546" s="29" t="s">
        <v>1510</v>
      </c>
      <c r="H546" s="20" t="s">
        <v>1475</v>
      </c>
    </row>
    <row r="547" ht="24" spans="1:8">
      <c r="A547" s="16">
        <v>544</v>
      </c>
      <c r="B547" s="20">
        <v>16</v>
      </c>
      <c r="C547" s="17" t="s">
        <v>1471</v>
      </c>
      <c r="D547" s="17" t="s">
        <v>1511</v>
      </c>
      <c r="E547" s="57" t="s">
        <v>1512</v>
      </c>
      <c r="F547" s="20">
        <v>46</v>
      </c>
      <c r="G547" s="29" t="s">
        <v>1513</v>
      </c>
      <c r="H547" s="20" t="s">
        <v>1475</v>
      </c>
    </row>
    <row r="548" ht="24" spans="1:8">
      <c r="A548" s="16">
        <v>545</v>
      </c>
      <c r="B548" s="20">
        <v>17</v>
      </c>
      <c r="C548" s="17" t="s">
        <v>1471</v>
      </c>
      <c r="D548" s="17" t="s">
        <v>1514</v>
      </c>
      <c r="E548" s="28" t="s">
        <v>1515</v>
      </c>
      <c r="F548" s="20">
        <v>46</v>
      </c>
      <c r="G548" s="29" t="s">
        <v>1516</v>
      </c>
      <c r="H548" s="20" t="s">
        <v>1475</v>
      </c>
    </row>
    <row r="549" ht="24" spans="1:8">
      <c r="A549" s="16">
        <v>546</v>
      </c>
      <c r="B549" s="20">
        <v>18</v>
      </c>
      <c r="C549" s="17" t="s">
        <v>1471</v>
      </c>
      <c r="D549" s="17" t="s">
        <v>1517</v>
      </c>
      <c r="E549" s="57" t="s">
        <v>1518</v>
      </c>
      <c r="F549" s="20">
        <v>46</v>
      </c>
      <c r="G549" s="29" t="s">
        <v>1519</v>
      </c>
      <c r="H549" s="20" t="s">
        <v>1475</v>
      </c>
    </row>
    <row r="550" ht="24" spans="1:8">
      <c r="A550" s="16">
        <v>547</v>
      </c>
      <c r="B550" s="20">
        <v>19</v>
      </c>
      <c r="C550" s="17" t="s">
        <v>1471</v>
      </c>
      <c r="D550" s="25" t="s">
        <v>1520</v>
      </c>
      <c r="E550" s="36" t="s">
        <v>1521</v>
      </c>
      <c r="F550" s="36">
        <v>32</v>
      </c>
      <c r="G550" s="26" t="s">
        <v>1522</v>
      </c>
      <c r="H550" s="20" t="s">
        <v>1475</v>
      </c>
    </row>
    <row r="551" ht="24" spans="1:8">
      <c r="A551" s="16">
        <v>548</v>
      </c>
      <c r="B551" s="20">
        <v>20</v>
      </c>
      <c r="C551" s="17" t="s">
        <v>1471</v>
      </c>
      <c r="D551" s="17" t="s">
        <v>1523</v>
      </c>
      <c r="E551" s="36" t="s">
        <v>1524</v>
      </c>
      <c r="F551" s="36">
        <v>30</v>
      </c>
      <c r="G551" s="26" t="s">
        <v>1525</v>
      </c>
      <c r="H551" s="20" t="s">
        <v>1475</v>
      </c>
    </row>
    <row r="552" ht="24" spans="1:8">
      <c r="A552" s="16">
        <v>549</v>
      </c>
      <c r="B552" s="27">
        <v>1</v>
      </c>
      <c r="C552" s="17" t="s">
        <v>1526</v>
      </c>
      <c r="D552" s="37" t="s">
        <v>1527</v>
      </c>
      <c r="E552" s="31" t="s">
        <v>1528</v>
      </c>
      <c r="F552" s="27">
        <v>27</v>
      </c>
      <c r="G552" s="32" t="s">
        <v>1529</v>
      </c>
      <c r="H552" s="20" t="s">
        <v>1530</v>
      </c>
    </row>
    <row r="553" ht="24" spans="1:8">
      <c r="A553" s="16">
        <v>550</v>
      </c>
      <c r="B553" s="27">
        <v>2</v>
      </c>
      <c r="C553" s="17" t="s">
        <v>1526</v>
      </c>
      <c r="D553" s="37" t="s">
        <v>1531</v>
      </c>
      <c r="E553" s="31" t="s">
        <v>1532</v>
      </c>
      <c r="F553" s="27">
        <v>17</v>
      </c>
      <c r="G553" s="32" t="s">
        <v>1533</v>
      </c>
      <c r="H553" s="20" t="s">
        <v>1530</v>
      </c>
    </row>
    <row r="554" ht="24" spans="1:8">
      <c r="A554" s="16">
        <v>551</v>
      </c>
      <c r="B554" s="27">
        <v>3</v>
      </c>
      <c r="C554" s="17" t="s">
        <v>1526</v>
      </c>
      <c r="D554" s="37" t="s">
        <v>1534</v>
      </c>
      <c r="E554" s="31" t="s">
        <v>1535</v>
      </c>
      <c r="F554" s="27">
        <v>40</v>
      </c>
      <c r="G554" s="32" t="s">
        <v>1536</v>
      </c>
      <c r="H554" s="20" t="s">
        <v>1530</v>
      </c>
    </row>
    <row r="555" ht="24" spans="1:8">
      <c r="A555" s="16">
        <v>552</v>
      </c>
      <c r="B555" s="27">
        <v>4</v>
      </c>
      <c r="C555" s="17" t="s">
        <v>1526</v>
      </c>
      <c r="D555" s="37" t="s">
        <v>1537</v>
      </c>
      <c r="E555" s="31" t="s">
        <v>1538</v>
      </c>
      <c r="F555" s="27">
        <v>17</v>
      </c>
      <c r="G555" s="32" t="s">
        <v>1539</v>
      </c>
      <c r="H555" s="20" t="s">
        <v>1530</v>
      </c>
    </row>
    <row r="556" ht="24" spans="1:8">
      <c r="A556" s="16">
        <v>553</v>
      </c>
      <c r="B556" s="27">
        <v>5</v>
      </c>
      <c r="C556" s="17" t="s">
        <v>1526</v>
      </c>
      <c r="D556" s="37" t="s">
        <v>1540</v>
      </c>
      <c r="E556" s="31" t="s">
        <v>1541</v>
      </c>
      <c r="F556" s="27">
        <v>27</v>
      </c>
      <c r="G556" s="32" t="s">
        <v>1542</v>
      </c>
      <c r="H556" s="20" t="s">
        <v>1530</v>
      </c>
    </row>
    <row r="557" ht="24" spans="1:8">
      <c r="A557" s="16">
        <v>554</v>
      </c>
      <c r="B557" s="27">
        <v>6</v>
      </c>
      <c r="C557" s="17" t="s">
        <v>1526</v>
      </c>
      <c r="D557" s="37" t="s">
        <v>1543</v>
      </c>
      <c r="E557" s="31" t="s">
        <v>1544</v>
      </c>
      <c r="F557" s="27">
        <v>27</v>
      </c>
      <c r="G557" s="32" t="s">
        <v>1545</v>
      </c>
      <c r="H557" s="20" t="s">
        <v>1530</v>
      </c>
    </row>
    <row r="558" ht="24" spans="1:8">
      <c r="A558" s="16">
        <v>555</v>
      </c>
      <c r="B558" s="27">
        <v>7</v>
      </c>
      <c r="C558" s="17" t="s">
        <v>1526</v>
      </c>
      <c r="D558" s="37" t="s">
        <v>1546</v>
      </c>
      <c r="E558" s="31" t="s">
        <v>1547</v>
      </c>
      <c r="F558" s="27">
        <v>35</v>
      </c>
      <c r="G558" s="32" t="s">
        <v>1548</v>
      </c>
      <c r="H558" s="20" t="s">
        <v>1530</v>
      </c>
    </row>
    <row r="559" ht="24" spans="1:8">
      <c r="A559" s="16">
        <v>556</v>
      </c>
      <c r="B559" s="27">
        <v>8</v>
      </c>
      <c r="C559" s="17" t="s">
        <v>1526</v>
      </c>
      <c r="D559" s="37" t="s">
        <v>1549</v>
      </c>
      <c r="E559" s="31" t="s">
        <v>1550</v>
      </c>
      <c r="F559" s="27">
        <v>26</v>
      </c>
      <c r="G559" s="32" t="s">
        <v>1551</v>
      </c>
      <c r="H559" s="20" t="s">
        <v>1530</v>
      </c>
    </row>
    <row r="560" ht="24" spans="1:8">
      <c r="A560" s="16">
        <v>557</v>
      </c>
      <c r="B560" s="27">
        <v>9</v>
      </c>
      <c r="C560" s="17" t="s">
        <v>1526</v>
      </c>
      <c r="D560" s="37" t="s">
        <v>1552</v>
      </c>
      <c r="E560" s="31" t="s">
        <v>1553</v>
      </c>
      <c r="F560" s="27">
        <v>39</v>
      </c>
      <c r="G560" s="32" t="s">
        <v>1554</v>
      </c>
      <c r="H560" s="20" t="s">
        <v>1530</v>
      </c>
    </row>
    <row r="561" ht="24" spans="1:8">
      <c r="A561" s="16">
        <v>558</v>
      </c>
      <c r="B561" s="27">
        <v>10</v>
      </c>
      <c r="C561" s="17" t="s">
        <v>1526</v>
      </c>
      <c r="D561" s="37" t="s">
        <v>1555</v>
      </c>
      <c r="E561" s="31" t="s">
        <v>1556</v>
      </c>
      <c r="F561" s="27">
        <v>39</v>
      </c>
      <c r="G561" s="32" t="s">
        <v>1557</v>
      </c>
      <c r="H561" s="20" t="s">
        <v>1530</v>
      </c>
    </row>
    <row r="562" ht="24" spans="1:8">
      <c r="A562" s="16">
        <v>559</v>
      </c>
      <c r="B562" s="27">
        <v>11</v>
      </c>
      <c r="C562" s="17" t="s">
        <v>1526</v>
      </c>
      <c r="D562" s="37" t="s">
        <v>1558</v>
      </c>
      <c r="E562" s="31" t="s">
        <v>1559</v>
      </c>
      <c r="F562" s="27">
        <v>36</v>
      </c>
      <c r="G562" s="32" t="s">
        <v>1560</v>
      </c>
      <c r="H562" s="20" t="s">
        <v>1530</v>
      </c>
    </row>
    <row r="563" ht="24" spans="1:8">
      <c r="A563" s="16">
        <v>560</v>
      </c>
      <c r="B563" s="27">
        <v>12</v>
      </c>
      <c r="C563" s="17" t="s">
        <v>1526</v>
      </c>
      <c r="D563" s="37" t="s">
        <v>1561</v>
      </c>
      <c r="E563" s="31" t="s">
        <v>1562</v>
      </c>
      <c r="F563" s="27">
        <v>27</v>
      </c>
      <c r="G563" s="32" t="s">
        <v>1563</v>
      </c>
      <c r="H563" s="20" t="s">
        <v>1530</v>
      </c>
    </row>
    <row r="564" ht="24" spans="1:8">
      <c r="A564" s="16">
        <v>561</v>
      </c>
      <c r="B564" s="27">
        <v>13</v>
      </c>
      <c r="C564" s="17" t="s">
        <v>1526</v>
      </c>
      <c r="D564" s="37" t="s">
        <v>1564</v>
      </c>
      <c r="E564" s="31" t="s">
        <v>1565</v>
      </c>
      <c r="F564" s="27">
        <v>13</v>
      </c>
      <c r="G564" s="32" t="s">
        <v>1566</v>
      </c>
      <c r="H564" s="20" t="s">
        <v>1530</v>
      </c>
    </row>
    <row r="565" ht="24" spans="1:8">
      <c r="A565" s="16">
        <v>562</v>
      </c>
      <c r="B565" s="27">
        <v>14</v>
      </c>
      <c r="C565" s="17" t="s">
        <v>1526</v>
      </c>
      <c r="D565" s="37" t="s">
        <v>1567</v>
      </c>
      <c r="E565" s="31" t="s">
        <v>1568</v>
      </c>
      <c r="F565" s="27">
        <v>13</v>
      </c>
      <c r="G565" s="32" t="s">
        <v>1569</v>
      </c>
      <c r="H565" s="20" t="s">
        <v>1530</v>
      </c>
    </row>
    <row r="566" ht="24" spans="1:8">
      <c r="A566" s="16">
        <v>563</v>
      </c>
      <c r="B566" s="27">
        <v>15</v>
      </c>
      <c r="C566" s="17" t="s">
        <v>1526</v>
      </c>
      <c r="D566" s="37" t="s">
        <v>1570</v>
      </c>
      <c r="E566" s="31" t="s">
        <v>1571</v>
      </c>
      <c r="F566" s="27">
        <v>14</v>
      </c>
      <c r="G566" s="32" t="s">
        <v>1572</v>
      </c>
      <c r="H566" s="20" t="s">
        <v>1530</v>
      </c>
    </row>
    <row r="567" ht="24" spans="1:8">
      <c r="A567" s="16">
        <v>564</v>
      </c>
      <c r="B567" s="27">
        <v>16</v>
      </c>
      <c r="C567" s="17" t="s">
        <v>1526</v>
      </c>
      <c r="D567" s="37" t="s">
        <v>1573</v>
      </c>
      <c r="E567" s="31" t="s">
        <v>1574</v>
      </c>
      <c r="F567" s="27">
        <v>27</v>
      </c>
      <c r="G567" s="32" t="s">
        <v>1575</v>
      </c>
      <c r="H567" s="20" t="s">
        <v>1530</v>
      </c>
    </row>
    <row r="568" ht="24" spans="1:8">
      <c r="A568" s="16">
        <v>565</v>
      </c>
      <c r="B568" s="27">
        <v>17</v>
      </c>
      <c r="C568" s="17" t="s">
        <v>1526</v>
      </c>
      <c r="D568" s="37" t="s">
        <v>1543</v>
      </c>
      <c r="E568" s="31" t="s">
        <v>1544</v>
      </c>
      <c r="F568" s="27">
        <v>27</v>
      </c>
      <c r="G568" s="32" t="s">
        <v>1545</v>
      </c>
      <c r="H568" s="20" t="s">
        <v>1530</v>
      </c>
    </row>
    <row r="569" ht="24" spans="1:8">
      <c r="A569" s="16">
        <v>566</v>
      </c>
      <c r="B569" s="27">
        <v>18</v>
      </c>
      <c r="C569" s="17" t="s">
        <v>1526</v>
      </c>
      <c r="D569" s="37" t="s">
        <v>1576</v>
      </c>
      <c r="E569" s="31" t="s">
        <v>1577</v>
      </c>
      <c r="F569" s="24" t="s">
        <v>1578</v>
      </c>
      <c r="G569" s="38" t="s">
        <v>73</v>
      </c>
      <c r="H569" s="20" t="s">
        <v>1530</v>
      </c>
    </row>
    <row r="570" ht="24" spans="1:8">
      <c r="A570" s="16">
        <v>567</v>
      </c>
      <c r="B570" s="27">
        <v>19</v>
      </c>
      <c r="C570" s="17" t="s">
        <v>1526</v>
      </c>
      <c r="D570" s="37" t="s">
        <v>1579</v>
      </c>
      <c r="E570" s="31" t="s">
        <v>1580</v>
      </c>
      <c r="F570" s="27">
        <v>26</v>
      </c>
      <c r="G570" s="32" t="s">
        <v>1581</v>
      </c>
      <c r="H570" s="20" t="s">
        <v>1530</v>
      </c>
    </row>
    <row r="571" ht="24" spans="1:8">
      <c r="A571" s="16">
        <v>568</v>
      </c>
      <c r="B571" s="27">
        <v>20</v>
      </c>
      <c r="C571" s="17" t="s">
        <v>1526</v>
      </c>
      <c r="D571" s="37" t="s">
        <v>1582</v>
      </c>
      <c r="E571" s="31" t="s">
        <v>1583</v>
      </c>
      <c r="F571" s="27">
        <v>3</v>
      </c>
      <c r="G571" s="32" t="s">
        <v>1584</v>
      </c>
      <c r="H571" s="20" t="s">
        <v>1530</v>
      </c>
    </row>
    <row r="572" ht="24" spans="1:8">
      <c r="A572" s="16">
        <v>569</v>
      </c>
      <c r="B572" s="27">
        <v>21</v>
      </c>
      <c r="C572" s="17" t="s">
        <v>1526</v>
      </c>
      <c r="D572" s="37" t="s">
        <v>1585</v>
      </c>
      <c r="E572" s="31" t="s">
        <v>1586</v>
      </c>
      <c r="F572" s="27">
        <v>13</v>
      </c>
      <c r="G572" s="32" t="s">
        <v>1587</v>
      </c>
      <c r="H572" s="20" t="s">
        <v>1530</v>
      </c>
    </row>
    <row r="573" ht="24" spans="1:8">
      <c r="A573" s="16">
        <v>570</v>
      </c>
      <c r="B573" s="27">
        <v>22</v>
      </c>
      <c r="C573" s="17" t="s">
        <v>1526</v>
      </c>
      <c r="D573" s="37" t="s">
        <v>1588</v>
      </c>
      <c r="E573" s="31" t="s">
        <v>1589</v>
      </c>
      <c r="F573" s="27">
        <v>33</v>
      </c>
      <c r="G573" s="32" t="s">
        <v>1590</v>
      </c>
      <c r="H573" s="20" t="s">
        <v>1530</v>
      </c>
    </row>
    <row r="574" ht="24" spans="1:8">
      <c r="A574" s="16">
        <v>571</v>
      </c>
      <c r="B574" s="27">
        <v>23</v>
      </c>
      <c r="C574" s="17" t="s">
        <v>1526</v>
      </c>
      <c r="D574" s="37" t="s">
        <v>1591</v>
      </c>
      <c r="E574" s="31" t="s">
        <v>1592</v>
      </c>
      <c r="F574" s="24" t="s">
        <v>1593</v>
      </c>
      <c r="G574" s="38" t="s">
        <v>73</v>
      </c>
      <c r="H574" s="20" t="s">
        <v>1530</v>
      </c>
    </row>
    <row r="575" ht="24" spans="1:8">
      <c r="A575" s="16">
        <v>572</v>
      </c>
      <c r="B575" s="27">
        <v>24</v>
      </c>
      <c r="C575" s="17" t="s">
        <v>1526</v>
      </c>
      <c r="D575" s="37" t="s">
        <v>1594</v>
      </c>
      <c r="E575" s="31" t="s">
        <v>1595</v>
      </c>
      <c r="F575" s="24" t="s">
        <v>1596</v>
      </c>
      <c r="G575" s="38" t="s">
        <v>73</v>
      </c>
      <c r="H575" s="20" t="s">
        <v>1530</v>
      </c>
    </row>
    <row r="576" ht="24" spans="1:8">
      <c r="A576" s="16">
        <v>573</v>
      </c>
      <c r="B576" s="27">
        <v>25</v>
      </c>
      <c r="C576" s="17" t="s">
        <v>1526</v>
      </c>
      <c r="D576" s="37" t="s">
        <v>1597</v>
      </c>
      <c r="E576" s="31" t="s">
        <v>1598</v>
      </c>
      <c r="F576" s="24" t="s">
        <v>1599</v>
      </c>
      <c r="G576" s="38" t="s">
        <v>73</v>
      </c>
      <c r="H576" s="20" t="s">
        <v>1530</v>
      </c>
    </row>
    <row r="577" ht="24" spans="1:8">
      <c r="A577" s="16">
        <v>574</v>
      </c>
      <c r="B577" s="27">
        <v>26</v>
      </c>
      <c r="C577" s="17" t="s">
        <v>1526</v>
      </c>
      <c r="D577" s="37" t="s">
        <v>1600</v>
      </c>
      <c r="E577" s="31" t="s">
        <v>1601</v>
      </c>
      <c r="F577" s="24" t="s">
        <v>1599</v>
      </c>
      <c r="G577" s="38" t="s">
        <v>73</v>
      </c>
      <c r="H577" s="20" t="s">
        <v>1530</v>
      </c>
    </row>
    <row r="578" ht="24" spans="1:8">
      <c r="A578" s="16">
        <v>575</v>
      </c>
      <c r="B578" s="27">
        <v>27</v>
      </c>
      <c r="C578" s="17" t="s">
        <v>1526</v>
      </c>
      <c r="D578" s="37" t="s">
        <v>1602</v>
      </c>
      <c r="E578" s="31" t="s">
        <v>1603</v>
      </c>
      <c r="F578" s="27">
        <v>1</v>
      </c>
      <c r="G578" s="32" t="s">
        <v>1604</v>
      </c>
      <c r="H578" s="20" t="s">
        <v>1530</v>
      </c>
    </row>
    <row r="579" ht="24" spans="1:8">
      <c r="A579" s="16">
        <v>576</v>
      </c>
      <c r="B579" s="27">
        <v>28</v>
      </c>
      <c r="C579" s="17" t="s">
        <v>1526</v>
      </c>
      <c r="D579" s="37" t="s">
        <v>1605</v>
      </c>
      <c r="E579" s="31" t="s">
        <v>1606</v>
      </c>
      <c r="F579" s="24" t="s">
        <v>1599</v>
      </c>
      <c r="G579" s="38" t="s">
        <v>73</v>
      </c>
      <c r="H579" s="20" t="s">
        <v>1530</v>
      </c>
    </row>
    <row r="580" ht="24" spans="1:8">
      <c r="A580" s="16">
        <v>577</v>
      </c>
      <c r="B580" s="27">
        <v>29</v>
      </c>
      <c r="C580" s="17" t="s">
        <v>1526</v>
      </c>
      <c r="D580" s="37" t="s">
        <v>1607</v>
      </c>
      <c r="E580" s="31" t="s">
        <v>1608</v>
      </c>
      <c r="F580" s="24" t="s">
        <v>1609</v>
      </c>
      <c r="G580" s="38" t="s">
        <v>73</v>
      </c>
      <c r="H580" s="20" t="s">
        <v>1530</v>
      </c>
    </row>
    <row r="581" ht="24" spans="1:8">
      <c r="A581" s="16">
        <v>578</v>
      </c>
      <c r="B581" s="27">
        <v>30</v>
      </c>
      <c r="C581" s="17" t="s">
        <v>1526</v>
      </c>
      <c r="D581" s="37" t="s">
        <v>1610</v>
      </c>
      <c r="E581" s="31" t="s">
        <v>1611</v>
      </c>
      <c r="F581" s="24" t="s">
        <v>1599</v>
      </c>
      <c r="G581" s="38" t="s">
        <v>73</v>
      </c>
      <c r="H581" s="20" t="s">
        <v>1530</v>
      </c>
    </row>
    <row r="582" ht="24" spans="1:8">
      <c r="A582" s="16">
        <v>579</v>
      </c>
      <c r="B582" s="27">
        <v>31</v>
      </c>
      <c r="C582" s="17" t="s">
        <v>1526</v>
      </c>
      <c r="D582" s="37" t="s">
        <v>1612</v>
      </c>
      <c r="E582" s="31" t="s">
        <v>1613</v>
      </c>
      <c r="F582" s="24" t="s">
        <v>1614</v>
      </c>
      <c r="G582" s="38" t="s">
        <v>73</v>
      </c>
      <c r="H582" s="20" t="s">
        <v>1530</v>
      </c>
    </row>
    <row r="583" ht="24" spans="1:8">
      <c r="A583" s="16">
        <v>580</v>
      </c>
      <c r="B583" s="27">
        <v>32</v>
      </c>
      <c r="C583" s="17" t="s">
        <v>1526</v>
      </c>
      <c r="D583" s="37" t="s">
        <v>1615</v>
      </c>
      <c r="E583" s="31" t="s">
        <v>1616</v>
      </c>
      <c r="F583" s="24" t="s">
        <v>1617</v>
      </c>
      <c r="G583" s="38" t="s">
        <v>73</v>
      </c>
      <c r="H583" s="20" t="s">
        <v>1530</v>
      </c>
    </row>
    <row r="584" ht="24" spans="1:8">
      <c r="A584" s="16">
        <v>581</v>
      </c>
      <c r="B584" s="27">
        <v>33</v>
      </c>
      <c r="C584" s="17" t="s">
        <v>1526</v>
      </c>
      <c r="D584" s="37" t="s">
        <v>1618</v>
      </c>
      <c r="E584" s="31" t="s">
        <v>1619</v>
      </c>
      <c r="F584" s="24" t="s">
        <v>1617</v>
      </c>
      <c r="G584" s="38" t="s">
        <v>73</v>
      </c>
      <c r="H584" s="20" t="s">
        <v>1530</v>
      </c>
    </row>
    <row r="585" ht="24" spans="1:8">
      <c r="A585" s="16">
        <v>582</v>
      </c>
      <c r="B585" s="27">
        <v>34</v>
      </c>
      <c r="C585" s="17" t="s">
        <v>1526</v>
      </c>
      <c r="D585" s="37" t="s">
        <v>1620</v>
      </c>
      <c r="E585" s="31" t="s">
        <v>1621</v>
      </c>
      <c r="F585" s="24" t="s">
        <v>1622</v>
      </c>
      <c r="G585" s="38" t="s">
        <v>73</v>
      </c>
      <c r="H585" s="20" t="s">
        <v>1530</v>
      </c>
    </row>
    <row r="586" ht="24" spans="1:8">
      <c r="A586" s="16">
        <v>583</v>
      </c>
      <c r="B586" s="27">
        <v>35</v>
      </c>
      <c r="C586" s="17" t="s">
        <v>1526</v>
      </c>
      <c r="D586" s="37" t="s">
        <v>1623</v>
      </c>
      <c r="E586" s="31" t="s">
        <v>1624</v>
      </c>
      <c r="F586" s="24" t="s">
        <v>1622</v>
      </c>
      <c r="G586" s="38" t="s">
        <v>73</v>
      </c>
      <c r="H586" s="20" t="s">
        <v>1530</v>
      </c>
    </row>
    <row r="587" ht="24" spans="1:8">
      <c r="A587" s="16">
        <v>584</v>
      </c>
      <c r="B587" s="27">
        <v>36</v>
      </c>
      <c r="C587" s="17" t="s">
        <v>1526</v>
      </c>
      <c r="D587" s="37" t="s">
        <v>1625</v>
      </c>
      <c r="E587" s="31" t="s">
        <v>1626</v>
      </c>
      <c r="F587" s="24" t="s">
        <v>1622</v>
      </c>
      <c r="G587" s="38" t="s">
        <v>73</v>
      </c>
      <c r="H587" s="20" t="s">
        <v>1530</v>
      </c>
    </row>
    <row r="588" ht="24" spans="1:8">
      <c r="A588" s="16">
        <v>585</v>
      </c>
      <c r="B588" s="27">
        <v>37</v>
      </c>
      <c r="C588" s="17" t="s">
        <v>1526</v>
      </c>
      <c r="D588" s="37" t="s">
        <v>1627</v>
      </c>
      <c r="E588" s="31" t="s">
        <v>1628</v>
      </c>
      <c r="F588" s="27">
        <v>22</v>
      </c>
      <c r="G588" s="32" t="s">
        <v>1629</v>
      </c>
      <c r="H588" s="20" t="s">
        <v>1530</v>
      </c>
    </row>
    <row r="589" ht="24" spans="1:8">
      <c r="A589" s="16">
        <v>586</v>
      </c>
      <c r="B589" s="27">
        <v>38</v>
      </c>
      <c r="C589" s="17" t="s">
        <v>1526</v>
      </c>
      <c r="D589" s="37" t="s">
        <v>1630</v>
      </c>
      <c r="E589" s="31" t="s">
        <v>1631</v>
      </c>
      <c r="F589" s="27">
        <v>27</v>
      </c>
      <c r="G589" s="32" t="s">
        <v>1632</v>
      </c>
      <c r="H589" s="20" t="s">
        <v>1530</v>
      </c>
    </row>
    <row r="590" ht="24" spans="1:8">
      <c r="A590" s="16">
        <v>587</v>
      </c>
      <c r="B590" s="27">
        <v>39</v>
      </c>
      <c r="C590" s="17" t="s">
        <v>1526</v>
      </c>
      <c r="D590" s="37" t="s">
        <v>1633</v>
      </c>
      <c r="E590" s="31" t="s">
        <v>1634</v>
      </c>
      <c r="F590" s="27">
        <v>13</v>
      </c>
      <c r="G590" s="32" t="s">
        <v>1635</v>
      </c>
      <c r="H590" s="20" t="s">
        <v>1530</v>
      </c>
    </row>
    <row r="591" ht="24" spans="1:8">
      <c r="A591" s="16">
        <v>588</v>
      </c>
      <c r="B591" s="27">
        <v>40</v>
      </c>
      <c r="C591" s="17" t="s">
        <v>1526</v>
      </c>
      <c r="D591" s="37" t="s">
        <v>1636</v>
      </c>
      <c r="E591" s="31" t="s">
        <v>1637</v>
      </c>
      <c r="F591" s="24" t="s">
        <v>1638</v>
      </c>
      <c r="G591" s="38" t="s">
        <v>73</v>
      </c>
      <c r="H591" s="20" t="s">
        <v>1530</v>
      </c>
    </row>
    <row r="592" ht="24" spans="1:8">
      <c r="A592" s="16">
        <v>589</v>
      </c>
      <c r="B592" s="27">
        <v>41</v>
      </c>
      <c r="C592" s="17" t="s">
        <v>1526</v>
      </c>
      <c r="D592" s="37" t="s">
        <v>1639</v>
      </c>
      <c r="E592" s="31" t="s">
        <v>1640</v>
      </c>
      <c r="F592" s="27">
        <v>15</v>
      </c>
      <c r="G592" s="32" t="s">
        <v>1641</v>
      </c>
      <c r="H592" s="20" t="s">
        <v>1530</v>
      </c>
    </row>
    <row r="593" ht="24" spans="1:8">
      <c r="A593" s="16">
        <v>590</v>
      </c>
      <c r="B593" s="27">
        <v>42</v>
      </c>
      <c r="C593" s="17" t="s">
        <v>1526</v>
      </c>
      <c r="D593" s="37" t="s">
        <v>1642</v>
      </c>
      <c r="E593" s="31" t="s">
        <v>1643</v>
      </c>
      <c r="F593" s="24" t="s">
        <v>1599</v>
      </c>
      <c r="G593" s="38" t="s">
        <v>73</v>
      </c>
      <c r="H593" s="20" t="s">
        <v>1530</v>
      </c>
    </row>
    <row r="594" ht="24" spans="1:8">
      <c r="A594" s="16">
        <v>591</v>
      </c>
      <c r="B594" s="27">
        <v>43</v>
      </c>
      <c r="C594" s="17" t="s">
        <v>1526</v>
      </c>
      <c r="D594" s="37" t="s">
        <v>1644</v>
      </c>
      <c r="E594" s="31" t="s">
        <v>1645</v>
      </c>
      <c r="F594" s="24" t="s">
        <v>1638</v>
      </c>
      <c r="G594" s="38" t="s">
        <v>73</v>
      </c>
      <c r="H594" s="20" t="s">
        <v>1530</v>
      </c>
    </row>
    <row r="595" ht="24" spans="1:8">
      <c r="A595" s="16">
        <v>592</v>
      </c>
      <c r="B595" s="27">
        <v>44</v>
      </c>
      <c r="C595" s="17" t="s">
        <v>1526</v>
      </c>
      <c r="D595" s="37" t="s">
        <v>1646</v>
      </c>
      <c r="E595" s="31" t="s">
        <v>1647</v>
      </c>
      <c r="F595" s="27">
        <v>3</v>
      </c>
      <c r="G595" s="32" t="s">
        <v>1648</v>
      </c>
      <c r="H595" s="20" t="s">
        <v>1530</v>
      </c>
    </row>
    <row r="596" ht="24" spans="1:8">
      <c r="A596" s="16">
        <v>593</v>
      </c>
      <c r="B596" s="27">
        <v>45</v>
      </c>
      <c r="C596" s="17" t="s">
        <v>1526</v>
      </c>
      <c r="D596" s="37" t="s">
        <v>1649</v>
      </c>
      <c r="E596" s="31" t="s">
        <v>1650</v>
      </c>
      <c r="F596" s="24" t="s">
        <v>1599</v>
      </c>
      <c r="G596" s="38" t="s">
        <v>73</v>
      </c>
      <c r="H596" s="20" t="s">
        <v>1530</v>
      </c>
    </row>
    <row r="597" ht="24" spans="1:8">
      <c r="A597" s="16">
        <v>594</v>
      </c>
      <c r="B597" s="27">
        <v>46</v>
      </c>
      <c r="C597" s="17" t="s">
        <v>1526</v>
      </c>
      <c r="D597" s="37" t="s">
        <v>1651</v>
      </c>
      <c r="E597" s="31" t="s">
        <v>1652</v>
      </c>
      <c r="F597" s="27">
        <v>13</v>
      </c>
      <c r="G597" s="32" t="s">
        <v>1653</v>
      </c>
      <c r="H597" s="20" t="s">
        <v>1530</v>
      </c>
    </row>
    <row r="598" ht="24" spans="1:8">
      <c r="A598" s="16">
        <v>595</v>
      </c>
      <c r="B598" s="27">
        <v>47</v>
      </c>
      <c r="C598" s="17" t="s">
        <v>1526</v>
      </c>
      <c r="D598" s="37" t="s">
        <v>1654</v>
      </c>
      <c r="E598" s="31" t="s">
        <v>1655</v>
      </c>
      <c r="F598" s="27">
        <v>32</v>
      </c>
      <c r="G598" s="32" t="s">
        <v>1656</v>
      </c>
      <c r="H598" s="20" t="s">
        <v>1530</v>
      </c>
    </row>
    <row r="599" ht="24" spans="1:8">
      <c r="A599" s="16">
        <v>596</v>
      </c>
      <c r="B599" s="27">
        <v>48</v>
      </c>
      <c r="C599" s="17" t="s">
        <v>1526</v>
      </c>
      <c r="D599" s="37" t="s">
        <v>1657</v>
      </c>
      <c r="E599" s="31" t="s">
        <v>1658</v>
      </c>
      <c r="F599" s="27">
        <v>30</v>
      </c>
      <c r="G599" s="32" t="s">
        <v>1659</v>
      </c>
      <c r="H599" s="20" t="s">
        <v>1530</v>
      </c>
    </row>
    <row r="600" ht="24" spans="1:8">
      <c r="A600" s="16">
        <v>597</v>
      </c>
      <c r="B600" s="27">
        <v>49</v>
      </c>
      <c r="C600" s="17" t="s">
        <v>1526</v>
      </c>
      <c r="D600" s="37" t="s">
        <v>1660</v>
      </c>
      <c r="E600" s="31" t="s">
        <v>1661</v>
      </c>
      <c r="F600" s="27">
        <v>37</v>
      </c>
      <c r="G600" s="32" t="s">
        <v>1662</v>
      </c>
      <c r="H600" s="20" t="s">
        <v>1530</v>
      </c>
    </row>
    <row r="601" ht="24" spans="1:8">
      <c r="A601" s="16">
        <v>598</v>
      </c>
      <c r="B601" s="27">
        <v>50</v>
      </c>
      <c r="C601" s="17" t="s">
        <v>1526</v>
      </c>
      <c r="D601" s="37" t="s">
        <v>1663</v>
      </c>
      <c r="E601" s="31" t="s">
        <v>1664</v>
      </c>
      <c r="F601" s="27">
        <v>32</v>
      </c>
      <c r="G601" s="32" t="s">
        <v>1665</v>
      </c>
      <c r="H601" s="20" t="s">
        <v>1530</v>
      </c>
    </row>
    <row r="602" ht="24" spans="1:8">
      <c r="A602" s="16">
        <v>599</v>
      </c>
      <c r="B602" s="27">
        <v>51</v>
      </c>
      <c r="C602" s="17" t="s">
        <v>1526</v>
      </c>
      <c r="D602" s="37" t="s">
        <v>1666</v>
      </c>
      <c r="E602" s="31" t="s">
        <v>1667</v>
      </c>
      <c r="F602" s="27">
        <v>26</v>
      </c>
      <c r="G602" s="32" t="s">
        <v>1668</v>
      </c>
      <c r="H602" s="20" t="s">
        <v>1530</v>
      </c>
    </row>
    <row r="603" ht="24" spans="1:8">
      <c r="A603" s="16">
        <v>600</v>
      </c>
      <c r="B603" s="27">
        <v>52</v>
      </c>
      <c r="C603" s="17" t="s">
        <v>1526</v>
      </c>
      <c r="D603" s="37" t="s">
        <v>1669</v>
      </c>
      <c r="E603" s="31" t="s">
        <v>1670</v>
      </c>
      <c r="F603" s="27">
        <v>44</v>
      </c>
      <c r="G603" s="32" t="s">
        <v>1671</v>
      </c>
      <c r="H603" s="20" t="s">
        <v>1530</v>
      </c>
    </row>
    <row r="604" ht="24" spans="1:8">
      <c r="A604" s="16">
        <v>601</v>
      </c>
      <c r="B604" s="27">
        <v>53</v>
      </c>
      <c r="C604" s="17" t="s">
        <v>1526</v>
      </c>
      <c r="D604" s="37" t="s">
        <v>1672</v>
      </c>
      <c r="E604" s="31" t="s">
        <v>1673</v>
      </c>
      <c r="F604" s="27">
        <v>46</v>
      </c>
      <c r="G604" s="32" t="s">
        <v>1674</v>
      </c>
      <c r="H604" s="20" t="s">
        <v>1530</v>
      </c>
    </row>
    <row r="605" ht="24" spans="1:8">
      <c r="A605" s="16">
        <v>602</v>
      </c>
      <c r="B605" s="27">
        <v>54</v>
      </c>
      <c r="C605" s="17" t="s">
        <v>1526</v>
      </c>
      <c r="D605" s="37" t="s">
        <v>1675</v>
      </c>
      <c r="E605" s="31" t="s">
        <v>1676</v>
      </c>
      <c r="F605" s="27">
        <v>46</v>
      </c>
      <c r="G605" s="32" t="s">
        <v>1677</v>
      </c>
      <c r="H605" s="20" t="s">
        <v>1530</v>
      </c>
    </row>
    <row r="606" ht="24" spans="1:8">
      <c r="A606" s="16">
        <v>603</v>
      </c>
      <c r="B606" s="27">
        <v>55</v>
      </c>
      <c r="C606" s="17" t="s">
        <v>1526</v>
      </c>
      <c r="D606" s="37" t="s">
        <v>1678</v>
      </c>
      <c r="E606" s="31" t="s">
        <v>1676</v>
      </c>
      <c r="F606" s="27">
        <v>46</v>
      </c>
      <c r="G606" s="32" t="s">
        <v>1679</v>
      </c>
      <c r="H606" s="20" t="s">
        <v>1530</v>
      </c>
    </row>
    <row r="607" ht="24" spans="1:8">
      <c r="A607" s="16">
        <v>604</v>
      </c>
      <c r="B607" s="27">
        <v>56</v>
      </c>
      <c r="C607" s="17" t="s">
        <v>1526</v>
      </c>
      <c r="D607" s="37" t="s">
        <v>1680</v>
      </c>
      <c r="E607" s="31" t="s">
        <v>1681</v>
      </c>
      <c r="F607" s="27">
        <v>29</v>
      </c>
      <c r="G607" s="32" t="s">
        <v>1682</v>
      </c>
      <c r="H607" s="20" t="s">
        <v>1530</v>
      </c>
    </row>
    <row r="608" ht="24" spans="1:8">
      <c r="A608" s="16">
        <v>605</v>
      </c>
      <c r="B608" s="27">
        <v>57</v>
      </c>
      <c r="C608" s="17" t="s">
        <v>1526</v>
      </c>
      <c r="D608" s="37" t="s">
        <v>1683</v>
      </c>
      <c r="E608" s="31" t="s">
        <v>1684</v>
      </c>
      <c r="F608" s="27">
        <v>46</v>
      </c>
      <c r="G608" s="32" t="s">
        <v>1685</v>
      </c>
      <c r="H608" s="20" t="s">
        <v>1530</v>
      </c>
    </row>
    <row r="609" ht="24" spans="1:8">
      <c r="A609" s="16">
        <v>606</v>
      </c>
      <c r="B609" s="27">
        <v>58</v>
      </c>
      <c r="C609" s="17" t="s">
        <v>1526</v>
      </c>
      <c r="D609" s="37" t="s">
        <v>1686</v>
      </c>
      <c r="E609" s="31" t="s">
        <v>1687</v>
      </c>
      <c r="F609" s="27">
        <v>46</v>
      </c>
      <c r="G609" s="32" t="s">
        <v>1688</v>
      </c>
      <c r="H609" s="20" t="s">
        <v>1530</v>
      </c>
    </row>
    <row r="610" ht="24" spans="1:8">
      <c r="A610" s="16">
        <v>607</v>
      </c>
      <c r="B610" s="27">
        <v>59</v>
      </c>
      <c r="C610" s="17" t="s">
        <v>1526</v>
      </c>
      <c r="D610" s="37" t="s">
        <v>1689</v>
      </c>
      <c r="E610" s="31" t="s">
        <v>1690</v>
      </c>
      <c r="F610" s="27">
        <v>46</v>
      </c>
      <c r="G610" s="32" t="s">
        <v>1691</v>
      </c>
      <c r="H610" s="20" t="s">
        <v>1530</v>
      </c>
    </row>
    <row r="611" ht="24" spans="1:8">
      <c r="A611" s="16">
        <v>608</v>
      </c>
      <c r="B611" s="27">
        <v>60</v>
      </c>
      <c r="C611" s="17" t="s">
        <v>1526</v>
      </c>
      <c r="D611" s="37" t="s">
        <v>1692</v>
      </c>
      <c r="E611" s="31" t="s">
        <v>688</v>
      </c>
      <c r="F611" s="27">
        <v>25</v>
      </c>
      <c r="G611" s="32" t="s">
        <v>1693</v>
      </c>
      <c r="H611" s="20" t="s">
        <v>1530</v>
      </c>
    </row>
    <row r="612" ht="24" spans="1:8">
      <c r="A612" s="16">
        <v>609</v>
      </c>
      <c r="B612" s="27">
        <v>61</v>
      </c>
      <c r="C612" s="17" t="s">
        <v>1526</v>
      </c>
      <c r="D612" s="37" t="s">
        <v>1694</v>
      </c>
      <c r="E612" s="31" t="s">
        <v>1695</v>
      </c>
      <c r="F612" s="27">
        <v>33</v>
      </c>
      <c r="G612" s="32" t="s">
        <v>1696</v>
      </c>
      <c r="H612" s="20" t="s">
        <v>1530</v>
      </c>
    </row>
    <row r="613" ht="24" spans="1:8">
      <c r="A613" s="16">
        <v>610</v>
      </c>
      <c r="B613" s="27">
        <v>62</v>
      </c>
      <c r="C613" s="17" t="s">
        <v>1526</v>
      </c>
      <c r="D613" s="37" t="s">
        <v>1697</v>
      </c>
      <c r="E613" s="31" t="s">
        <v>1698</v>
      </c>
      <c r="F613" s="27">
        <v>37</v>
      </c>
      <c r="G613" s="32" t="s">
        <v>1699</v>
      </c>
      <c r="H613" s="20" t="s">
        <v>1530</v>
      </c>
    </row>
    <row r="614" ht="24" spans="1:8">
      <c r="A614" s="16">
        <v>611</v>
      </c>
      <c r="B614" s="27">
        <v>63</v>
      </c>
      <c r="C614" s="17" t="s">
        <v>1526</v>
      </c>
      <c r="D614" s="37" t="s">
        <v>1700</v>
      </c>
      <c r="E614" s="31" t="s">
        <v>1701</v>
      </c>
      <c r="F614" s="27">
        <v>77</v>
      </c>
      <c r="G614" s="32" t="s">
        <v>1702</v>
      </c>
      <c r="H614" s="20" t="s">
        <v>1530</v>
      </c>
    </row>
    <row r="615" ht="24" spans="1:8">
      <c r="A615" s="16">
        <v>612</v>
      </c>
      <c r="B615" s="27">
        <v>64</v>
      </c>
      <c r="C615" s="17" t="s">
        <v>1526</v>
      </c>
      <c r="D615" s="37" t="s">
        <v>1703</v>
      </c>
      <c r="E615" s="31" t="s">
        <v>1704</v>
      </c>
      <c r="F615" s="27">
        <v>33</v>
      </c>
      <c r="G615" s="32" t="s">
        <v>1705</v>
      </c>
      <c r="H615" s="20" t="s">
        <v>1530</v>
      </c>
    </row>
    <row r="616" ht="24" spans="1:8">
      <c r="A616" s="16">
        <v>613</v>
      </c>
      <c r="B616" s="27">
        <v>65</v>
      </c>
      <c r="C616" s="17" t="s">
        <v>1526</v>
      </c>
      <c r="D616" s="37" t="s">
        <v>1706</v>
      </c>
      <c r="E616" s="31" t="s">
        <v>1707</v>
      </c>
      <c r="F616" s="27">
        <v>26</v>
      </c>
      <c r="G616" s="32" t="s">
        <v>1708</v>
      </c>
      <c r="H616" s="20" t="s">
        <v>1530</v>
      </c>
    </row>
    <row r="617" ht="24" spans="1:8">
      <c r="A617" s="16">
        <v>614</v>
      </c>
      <c r="B617" s="27">
        <v>66</v>
      </c>
      <c r="C617" s="17" t="s">
        <v>1526</v>
      </c>
      <c r="D617" s="37" t="s">
        <v>1709</v>
      </c>
      <c r="E617" s="31" t="s">
        <v>1710</v>
      </c>
      <c r="F617" s="27">
        <v>26</v>
      </c>
      <c r="G617" s="32" t="s">
        <v>1711</v>
      </c>
      <c r="H617" s="20" t="s">
        <v>1530</v>
      </c>
    </row>
    <row r="618" ht="24" spans="1:8">
      <c r="A618" s="16">
        <v>615</v>
      </c>
      <c r="B618" s="27">
        <v>67</v>
      </c>
      <c r="C618" s="17" t="s">
        <v>1526</v>
      </c>
      <c r="D618" s="37" t="s">
        <v>1712</v>
      </c>
      <c r="E618" s="31" t="s">
        <v>1713</v>
      </c>
      <c r="F618" s="27">
        <v>21</v>
      </c>
      <c r="G618" s="32" t="s">
        <v>1714</v>
      </c>
      <c r="H618" s="20" t="s">
        <v>1530</v>
      </c>
    </row>
    <row r="619" ht="24" spans="1:8">
      <c r="A619" s="16">
        <v>616</v>
      </c>
      <c r="B619" s="27">
        <v>68</v>
      </c>
      <c r="C619" s="17" t="s">
        <v>1526</v>
      </c>
      <c r="D619" s="37" t="s">
        <v>1675</v>
      </c>
      <c r="E619" s="31" t="s">
        <v>1676</v>
      </c>
      <c r="F619" s="27">
        <v>46</v>
      </c>
      <c r="G619" s="32" t="s">
        <v>1677</v>
      </c>
      <c r="H619" s="20" t="s">
        <v>1530</v>
      </c>
    </row>
    <row r="620" ht="24" spans="1:8">
      <c r="A620" s="16">
        <v>617</v>
      </c>
      <c r="B620" s="27">
        <v>69</v>
      </c>
      <c r="C620" s="17" t="s">
        <v>1526</v>
      </c>
      <c r="D620" s="37" t="s">
        <v>1715</v>
      </c>
      <c r="E620" s="31" t="s">
        <v>1716</v>
      </c>
      <c r="F620" s="27">
        <v>36</v>
      </c>
      <c r="G620" s="32" t="s">
        <v>1717</v>
      </c>
      <c r="H620" s="20" t="s">
        <v>1530</v>
      </c>
    </row>
    <row r="621" ht="24" spans="1:8">
      <c r="A621" s="16">
        <v>618</v>
      </c>
      <c r="B621" s="27">
        <v>70</v>
      </c>
      <c r="C621" s="17" t="s">
        <v>1526</v>
      </c>
      <c r="D621" s="37" t="s">
        <v>1672</v>
      </c>
      <c r="E621" s="31" t="s">
        <v>1673</v>
      </c>
      <c r="F621" s="27">
        <v>46</v>
      </c>
      <c r="G621" s="32" t="s">
        <v>1674</v>
      </c>
      <c r="H621" s="20" t="s">
        <v>1530</v>
      </c>
    </row>
    <row r="622" ht="24" spans="1:8">
      <c r="A622" s="16">
        <v>619</v>
      </c>
      <c r="B622" s="27">
        <v>71</v>
      </c>
      <c r="C622" s="17" t="s">
        <v>1526</v>
      </c>
      <c r="D622" s="37" t="s">
        <v>1573</v>
      </c>
      <c r="E622" s="31" t="s">
        <v>1574</v>
      </c>
      <c r="F622" s="27">
        <v>27</v>
      </c>
      <c r="G622" s="32" t="s">
        <v>1575</v>
      </c>
      <c r="H622" s="20" t="s">
        <v>1530</v>
      </c>
    </row>
    <row r="623" ht="24" spans="1:8">
      <c r="A623" s="16">
        <v>620</v>
      </c>
      <c r="B623" s="27">
        <v>72</v>
      </c>
      <c r="C623" s="17" t="s">
        <v>1526</v>
      </c>
      <c r="D623" s="37" t="s">
        <v>1678</v>
      </c>
      <c r="E623" s="31" t="s">
        <v>1676</v>
      </c>
      <c r="F623" s="27">
        <v>46</v>
      </c>
      <c r="G623" s="32" t="s">
        <v>1679</v>
      </c>
      <c r="H623" s="20" t="s">
        <v>1530</v>
      </c>
    </row>
    <row r="624" ht="24" spans="1:8">
      <c r="A624" s="16">
        <v>621</v>
      </c>
      <c r="B624" s="27">
        <v>73</v>
      </c>
      <c r="C624" s="17" t="s">
        <v>1526</v>
      </c>
      <c r="D624" s="37" t="s">
        <v>1718</v>
      </c>
      <c r="E624" s="31" t="s">
        <v>1719</v>
      </c>
      <c r="F624" s="27">
        <v>27</v>
      </c>
      <c r="G624" s="32" t="s">
        <v>1720</v>
      </c>
      <c r="H624" s="20" t="s">
        <v>1530</v>
      </c>
    </row>
    <row r="625" ht="24" spans="1:8">
      <c r="A625" s="16">
        <v>622</v>
      </c>
      <c r="B625" s="27">
        <v>74</v>
      </c>
      <c r="C625" s="17" t="s">
        <v>1526</v>
      </c>
      <c r="D625" s="37" t="s">
        <v>1721</v>
      </c>
      <c r="E625" s="31" t="s">
        <v>1722</v>
      </c>
      <c r="F625" s="27">
        <v>39</v>
      </c>
      <c r="G625" s="32" t="s">
        <v>1723</v>
      </c>
      <c r="H625" s="20" t="s">
        <v>1530</v>
      </c>
    </row>
    <row r="626" ht="24" spans="1:8">
      <c r="A626" s="16">
        <v>623</v>
      </c>
      <c r="B626" s="27">
        <v>75</v>
      </c>
      <c r="C626" s="17" t="s">
        <v>1526</v>
      </c>
      <c r="D626" s="37" t="s">
        <v>1724</v>
      </c>
      <c r="E626" s="31" t="s">
        <v>1725</v>
      </c>
      <c r="F626" s="27">
        <v>37</v>
      </c>
      <c r="G626" s="32" t="s">
        <v>1726</v>
      </c>
      <c r="H626" s="20" t="s">
        <v>1530</v>
      </c>
    </row>
    <row r="627" ht="24" spans="1:8">
      <c r="A627" s="16">
        <v>624</v>
      </c>
      <c r="B627" s="27">
        <v>76</v>
      </c>
      <c r="C627" s="17" t="s">
        <v>1526</v>
      </c>
      <c r="D627" s="37" t="s">
        <v>1727</v>
      </c>
      <c r="E627" s="31" t="s">
        <v>1728</v>
      </c>
      <c r="F627" s="27">
        <v>34</v>
      </c>
      <c r="G627" s="32" t="s">
        <v>1729</v>
      </c>
      <c r="H627" s="20" t="s">
        <v>1530</v>
      </c>
    </row>
    <row r="628" ht="24" spans="1:8">
      <c r="A628" s="16">
        <v>625</v>
      </c>
      <c r="B628" s="27">
        <v>77</v>
      </c>
      <c r="C628" s="17" t="s">
        <v>1526</v>
      </c>
      <c r="D628" s="37" t="s">
        <v>1730</v>
      </c>
      <c r="E628" s="31" t="s">
        <v>1731</v>
      </c>
      <c r="F628" s="27">
        <v>34</v>
      </c>
      <c r="G628" s="32" t="s">
        <v>1732</v>
      </c>
      <c r="H628" s="20" t="s">
        <v>1530</v>
      </c>
    </row>
    <row r="629" ht="24" spans="1:8">
      <c r="A629" s="16">
        <v>626</v>
      </c>
      <c r="B629" s="27">
        <v>78</v>
      </c>
      <c r="C629" s="17" t="s">
        <v>1526</v>
      </c>
      <c r="D629" s="37" t="s">
        <v>1733</v>
      </c>
      <c r="E629" s="31" t="s">
        <v>1734</v>
      </c>
      <c r="F629" s="27">
        <v>27</v>
      </c>
      <c r="G629" s="32" t="s">
        <v>1735</v>
      </c>
      <c r="H629" s="20" t="s">
        <v>1530</v>
      </c>
    </row>
    <row r="630" ht="24" spans="1:8">
      <c r="A630" s="16">
        <v>627</v>
      </c>
      <c r="B630" s="27">
        <v>79</v>
      </c>
      <c r="C630" s="17" t="s">
        <v>1526</v>
      </c>
      <c r="D630" s="37" t="s">
        <v>1736</v>
      </c>
      <c r="E630" s="31" t="s">
        <v>1737</v>
      </c>
      <c r="F630" s="27">
        <v>33</v>
      </c>
      <c r="G630" s="32" t="s">
        <v>1738</v>
      </c>
      <c r="H630" s="20" t="s">
        <v>1530</v>
      </c>
    </row>
    <row r="631" ht="24" spans="1:8">
      <c r="A631" s="16">
        <v>628</v>
      </c>
      <c r="B631" s="27">
        <v>80</v>
      </c>
      <c r="C631" s="17" t="s">
        <v>1526</v>
      </c>
      <c r="D631" s="37" t="s">
        <v>1739</v>
      </c>
      <c r="E631" s="31" t="s">
        <v>1740</v>
      </c>
      <c r="F631" s="27">
        <v>27</v>
      </c>
      <c r="G631" s="32" t="s">
        <v>1741</v>
      </c>
      <c r="H631" s="20" t="s">
        <v>1530</v>
      </c>
    </row>
    <row r="632" ht="24" spans="1:8">
      <c r="A632" s="16">
        <v>629</v>
      </c>
      <c r="B632" s="27">
        <v>81</v>
      </c>
      <c r="C632" s="17" t="s">
        <v>1526</v>
      </c>
      <c r="D632" s="37" t="s">
        <v>1742</v>
      </c>
      <c r="E632" s="31" t="s">
        <v>1743</v>
      </c>
      <c r="F632" s="27">
        <v>37</v>
      </c>
      <c r="G632" s="32" t="s">
        <v>1744</v>
      </c>
      <c r="H632" s="20" t="s">
        <v>1530</v>
      </c>
    </row>
    <row r="633" ht="24" spans="1:8">
      <c r="A633" s="16">
        <v>630</v>
      </c>
      <c r="B633" s="27">
        <v>82</v>
      </c>
      <c r="C633" s="17" t="s">
        <v>1526</v>
      </c>
      <c r="D633" s="37" t="s">
        <v>1745</v>
      </c>
      <c r="E633" s="31" t="s">
        <v>1746</v>
      </c>
      <c r="F633" s="27">
        <v>34</v>
      </c>
      <c r="G633" s="32" t="s">
        <v>1747</v>
      </c>
      <c r="H633" s="20" t="s">
        <v>1530</v>
      </c>
    </row>
    <row r="634" ht="24" spans="1:8">
      <c r="A634" s="16">
        <v>631</v>
      </c>
      <c r="B634" s="27">
        <v>83</v>
      </c>
      <c r="C634" s="17" t="s">
        <v>1526</v>
      </c>
      <c r="D634" s="37" t="s">
        <v>1748</v>
      </c>
      <c r="E634" s="31" t="s">
        <v>1749</v>
      </c>
      <c r="F634" s="27">
        <v>33</v>
      </c>
      <c r="G634" s="32" t="s">
        <v>1750</v>
      </c>
      <c r="H634" s="20" t="s">
        <v>1530</v>
      </c>
    </row>
    <row r="635" ht="24" spans="1:8">
      <c r="A635" s="16">
        <v>632</v>
      </c>
      <c r="B635" s="27">
        <v>84</v>
      </c>
      <c r="C635" s="17" t="s">
        <v>1526</v>
      </c>
      <c r="D635" s="37" t="s">
        <v>1751</v>
      </c>
      <c r="E635" s="31" t="s">
        <v>1752</v>
      </c>
      <c r="F635" s="27">
        <v>30</v>
      </c>
      <c r="G635" s="32" t="s">
        <v>1753</v>
      </c>
      <c r="H635" s="20" t="s">
        <v>1530</v>
      </c>
    </row>
    <row r="636" ht="24" spans="1:8">
      <c r="A636" s="16">
        <v>633</v>
      </c>
      <c r="B636" s="27">
        <v>85</v>
      </c>
      <c r="C636" s="17" t="s">
        <v>1526</v>
      </c>
      <c r="D636" s="37" t="s">
        <v>1754</v>
      </c>
      <c r="E636" s="31" t="s">
        <v>1755</v>
      </c>
      <c r="F636" s="27">
        <v>30</v>
      </c>
      <c r="G636" s="32" t="s">
        <v>1756</v>
      </c>
      <c r="H636" s="20" t="s">
        <v>1530</v>
      </c>
    </row>
    <row r="637" ht="24" spans="1:8">
      <c r="A637" s="16">
        <v>634</v>
      </c>
      <c r="B637" s="27">
        <v>86</v>
      </c>
      <c r="C637" s="17" t="s">
        <v>1526</v>
      </c>
      <c r="D637" s="37" t="s">
        <v>1588</v>
      </c>
      <c r="E637" s="31" t="s">
        <v>1589</v>
      </c>
      <c r="F637" s="27">
        <v>33</v>
      </c>
      <c r="G637" s="32" t="s">
        <v>1590</v>
      </c>
      <c r="H637" s="20" t="s">
        <v>1530</v>
      </c>
    </row>
    <row r="638" ht="24" spans="1:8">
      <c r="A638" s="16">
        <v>635</v>
      </c>
      <c r="B638" s="27">
        <v>87</v>
      </c>
      <c r="C638" s="17" t="s">
        <v>1526</v>
      </c>
      <c r="D638" s="37" t="s">
        <v>1757</v>
      </c>
      <c r="E638" s="31" t="s">
        <v>1758</v>
      </c>
      <c r="F638" s="27">
        <v>51</v>
      </c>
      <c r="G638" s="32" t="s">
        <v>1759</v>
      </c>
      <c r="H638" s="20" t="s">
        <v>1530</v>
      </c>
    </row>
    <row r="639" ht="24" spans="1:8">
      <c r="A639" s="16">
        <v>636</v>
      </c>
      <c r="B639" s="27">
        <v>88</v>
      </c>
      <c r="C639" s="17" t="s">
        <v>1526</v>
      </c>
      <c r="D639" s="37" t="s">
        <v>1760</v>
      </c>
      <c r="E639" s="31" t="s">
        <v>1761</v>
      </c>
      <c r="F639" s="27">
        <v>34</v>
      </c>
      <c r="G639" s="32" t="s">
        <v>1762</v>
      </c>
      <c r="H639" s="20" t="s">
        <v>1530</v>
      </c>
    </row>
    <row r="640" ht="24" spans="1:8">
      <c r="A640" s="16">
        <v>637</v>
      </c>
      <c r="B640" s="27">
        <v>89</v>
      </c>
      <c r="C640" s="17" t="s">
        <v>1526</v>
      </c>
      <c r="D640" s="37" t="s">
        <v>1763</v>
      </c>
      <c r="E640" s="31" t="s">
        <v>1764</v>
      </c>
      <c r="F640" s="27">
        <v>46</v>
      </c>
      <c r="G640" s="32" t="s">
        <v>1765</v>
      </c>
      <c r="H640" s="20" t="s">
        <v>1530</v>
      </c>
    </row>
    <row r="641" ht="24" spans="1:8">
      <c r="A641" s="16">
        <v>638</v>
      </c>
      <c r="B641" s="27">
        <v>90</v>
      </c>
      <c r="C641" s="17" t="s">
        <v>1526</v>
      </c>
      <c r="D641" s="37" t="s">
        <v>1766</v>
      </c>
      <c r="E641" s="31" t="s">
        <v>1764</v>
      </c>
      <c r="F641" s="27">
        <v>46</v>
      </c>
      <c r="G641" s="32" t="s">
        <v>1767</v>
      </c>
      <c r="H641" s="20" t="s">
        <v>1530</v>
      </c>
    </row>
    <row r="642" ht="24" spans="1:8">
      <c r="A642" s="16">
        <v>639</v>
      </c>
      <c r="B642" s="27">
        <v>91</v>
      </c>
      <c r="C642" s="17" t="s">
        <v>1526</v>
      </c>
      <c r="D642" s="37" t="s">
        <v>1768</v>
      </c>
      <c r="E642" s="31" t="s">
        <v>1764</v>
      </c>
      <c r="F642" s="27">
        <v>46</v>
      </c>
      <c r="G642" s="32" t="s">
        <v>1769</v>
      </c>
      <c r="H642" s="20" t="s">
        <v>1530</v>
      </c>
    </row>
    <row r="643" ht="24" spans="1:8">
      <c r="A643" s="16">
        <v>640</v>
      </c>
      <c r="B643" s="27">
        <v>92</v>
      </c>
      <c r="C643" s="17" t="s">
        <v>1526</v>
      </c>
      <c r="D643" s="37" t="s">
        <v>1770</v>
      </c>
      <c r="E643" s="31" t="s">
        <v>1764</v>
      </c>
      <c r="F643" s="27">
        <v>46</v>
      </c>
      <c r="G643" s="32" t="s">
        <v>1771</v>
      </c>
      <c r="H643" s="20" t="s">
        <v>1530</v>
      </c>
    </row>
    <row r="644" ht="24" spans="1:8">
      <c r="A644" s="16">
        <v>641</v>
      </c>
      <c r="B644" s="27">
        <v>93</v>
      </c>
      <c r="C644" s="17" t="s">
        <v>1526</v>
      </c>
      <c r="D644" s="37" t="s">
        <v>1772</v>
      </c>
      <c r="E644" s="31" t="s">
        <v>1764</v>
      </c>
      <c r="F644" s="27">
        <v>46</v>
      </c>
      <c r="G644" s="32" t="s">
        <v>1773</v>
      </c>
      <c r="H644" s="20" t="s">
        <v>1530</v>
      </c>
    </row>
    <row r="645" ht="24" spans="1:8">
      <c r="A645" s="16">
        <v>642</v>
      </c>
      <c r="B645" s="27">
        <v>94</v>
      </c>
      <c r="C645" s="17" t="s">
        <v>1526</v>
      </c>
      <c r="D645" s="37" t="s">
        <v>1774</v>
      </c>
      <c r="E645" s="31" t="s">
        <v>1764</v>
      </c>
      <c r="F645" s="27">
        <v>46</v>
      </c>
      <c r="G645" s="32" t="s">
        <v>1775</v>
      </c>
      <c r="H645" s="20" t="s">
        <v>1530</v>
      </c>
    </row>
    <row r="646" ht="24" spans="1:8">
      <c r="A646" s="16">
        <v>643</v>
      </c>
      <c r="B646" s="27">
        <v>95</v>
      </c>
      <c r="C646" s="17" t="s">
        <v>1526</v>
      </c>
      <c r="D646" s="37" t="s">
        <v>1776</v>
      </c>
      <c r="E646" s="31" t="s">
        <v>1764</v>
      </c>
      <c r="F646" s="27">
        <v>46</v>
      </c>
      <c r="G646" s="32" t="s">
        <v>1777</v>
      </c>
      <c r="H646" s="20" t="s">
        <v>1530</v>
      </c>
    </row>
    <row r="647" ht="24" spans="1:8">
      <c r="A647" s="16">
        <v>644</v>
      </c>
      <c r="B647" s="27">
        <v>96</v>
      </c>
      <c r="C647" s="17" t="s">
        <v>1526</v>
      </c>
      <c r="D647" s="37" t="s">
        <v>1778</v>
      </c>
      <c r="E647" s="31" t="s">
        <v>1764</v>
      </c>
      <c r="F647" s="27">
        <v>46</v>
      </c>
      <c r="G647" s="32" t="s">
        <v>1779</v>
      </c>
      <c r="H647" s="20" t="s">
        <v>1530</v>
      </c>
    </row>
    <row r="648" ht="24" spans="1:8">
      <c r="A648" s="16">
        <v>645</v>
      </c>
      <c r="B648" s="27">
        <v>97</v>
      </c>
      <c r="C648" s="17" t="s">
        <v>1526</v>
      </c>
      <c r="D648" s="37" t="s">
        <v>1780</v>
      </c>
      <c r="E648" s="31" t="s">
        <v>1764</v>
      </c>
      <c r="F648" s="27">
        <v>46</v>
      </c>
      <c r="G648" s="32" t="s">
        <v>1781</v>
      </c>
      <c r="H648" s="20" t="s">
        <v>1530</v>
      </c>
    </row>
    <row r="649" ht="24" spans="1:8">
      <c r="A649" s="16">
        <v>646</v>
      </c>
      <c r="B649" s="27">
        <v>98</v>
      </c>
      <c r="C649" s="17" t="s">
        <v>1526</v>
      </c>
      <c r="D649" s="37" t="s">
        <v>1782</v>
      </c>
      <c r="E649" s="31" t="s">
        <v>1764</v>
      </c>
      <c r="F649" s="27">
        <v>46</v>
      </c>
      <c r="G649" s="32" t="s">
        <v>1783</v>
      </c>
      <c r="H649" s="20" t="s">
        <v>1530</v>
      </c>
    </row>
    <row r="650" ht="24" spans="1:8">
      <c r="A650" s="16">
        <v>647</v>
      </c>
      <c r="B650" s="27">
        <v>99</v>
      </c>
      <c r="C650" s="17" t="s">
        <v>1526</v>
      </c>
      <c r="D650" s="37" t="s">
        <v>1784</v>
      </c>
      <c r="E650" s="31" t="s">
        <v>1764</v>
      </c>
      <c r="F650" s="27">
        <v>46</v>
      </c>
      <c r="G650" s="32" t="s">
        <v>1785</v>
      </c>
      <c r="H650" s="20" t="s">
        <v>1530</v>
      </c>
    </row>
    <row r="651" ht="24" spans="1:8">
      <c r="A651" s="16">
        <v>648</v>
      </c>
      <c r="B651" s="27">
        <v>100</v>
      </c>
      <c r="C651" s="17" t="s">
        <v>1526</v>
      </c>
      <c r="D651" s="37" t="s">
        <v>1786</v>
      </c>
      <c r="E651" s="31" t="s">
        <v>1764</v>
      </c>
      <c r="F651" s="27">
        <v>46</v>
      </c>
      <c r="G651" s="32" t="s">
        <v>1787</v>
      </c>
      <c r="H651" s="20" t="s">
        <v>1530</v>
      </c>
    </row>
    <row r="652" ht="24" spans="1:8">
      <c r="A652" s="16">
        <v>649</v>
      </c>
      <c r="B652" s="27">
        <v>101</v>
      </c>
      <c r="C652" s="17" t="s">
        <v>1526</v>
      </c>
      <c r="D652" s="37" t="s">
        <v>1788</v>
      </c>
      <c r="E652" s="31" t="s">
        <v>1764</v>
      </c>
      <c r="F652" s="27">
        <v>46</v>
      </c>
      <c r="G652" s="32" t="s">
        <v>1789</v>
      </c>
      <c r="H652" s="20" t="s">
        <v>1530</v>
      </c>
    </row>
    <row r="653" ht="24" spans="1:8">
      <c r="A653" s="16">
        <v>650</v>
      </c>
      <c r="B653" s="27">
        <v>102</v>
      </c>
      <c r="C653" s="17" t="s">
        <v>1526</v>
      </c>
      <c r="D653" s="37" t="s">
        <v>1790</v>
      </c>
      <c r="E653" s="31" t="s">
        <v>1764</v>
      </c>
      <c r="F653" s="27">
        <v>46</v>
      </c>
      <c r="G653" s="32" t="s">
        <v>1791</v>
      </c>
      <c r="H653" s="20" t="s">
        <v>1530</v>
      </c>
    </row>
    <row r="654" ht="24" spans="1:8">
      <c r="A654" s="16">
        <v>651</v>
      </c>
      <c r="B654" s="27">
        <v>103</v>
      </c>
      <c r="C654" s="17" t="s">
        <v>1526</v>
      </c>
      <c r="D654" s="37" t="s">
        <v>1792</v>
      </c>
      <c r="E654" s="31" t="s">
        <v>1793</v>
      </c>
      <c r="F654" s="27">
        <v>36</v>
      </c>
      <c r="G654" s="32" t="s">
        <v>1794</v>
      </c>
      <c r="H654" s="20" t="s">
        <v>1530</v>
      </c>
    </row>
    <row r="655" ht="24" spans="1:8">
      <c r="A655" s="16">
        <v>652</v>
      </c>
      <c r="B655" s="27">
        <v>104</v>
      </c>
      <c r="C655" s="17" t="s">
        <v>1526</v>
      </c>
      <c r="D655" s="37" t="s">
        <v>1795</v>
      </c>
      <c r="E655" s="31" t="s">
        <v>1796</v>
      </c>
      <c r="F655" s="27">
        <v>33</v>
      </c>
      <c r="G655" s="32" t="s">
        <v>1797</v>
      </c>
      <c r="H655" s="20" t="s">
        <v>1530</v>
      </c>
    </row>
    <row r="656" ht="24" spans="1:8">
      <c r="A656" s="16">
        <v>653</v>
      </c>
      <c r="B656" s="27">
        <v>105</v>
      </c>
      <c r="C656" s="17" t="s">
        <v>1526</v>
      </c>
      <c r="D656" s="37" t="s">
        <v>1798</v>
      </c>
      <c r="E656" s="31" t="s">
        <v>1799</v>
      </c>
      <c r="F656" s="27">
        <v>26</v>
      </c>
      <c r="G656" s="32" t="s">
        <v>1800</v>
      </c>
      <c r="H656" s="20" t="s">
        <v>1530</v>
      </c>
    </row>
    <row r="657" ht="24" spans="1:8">
      <c r="A657" s="16">
        <v>654</v>
      </c>
      <c r="B657" s="27">
        <v>106</v>
      </c>
      <c r="C657" s="17" t="s">
        <v>1526</v>
      </c>
      <c r="D657" s="37" t="s">
        <v>1801</v>
      </c>
      <c r="E657" s="31" t="s">
        <v>1802</v>
      </c>
      <c r="F657" s="27">
        <v>29</v>
      </c>
      <c r="G657" s="32" t="s">
        <v>1803</v>
      </c>
      <c r="H657" s="20" t="s">
        <v>1530</v>
      </c>
    </row>
    <row r="658" ht="24" spans="1:8">
      <c r="A658" s="16">
        <v>655</v>
      </c>
      <c r="B658" s="27">
        <v>107</v>
      </c>
      <c r="C658" s="17" t="s">
        <v>1526</v>
      </c>
      <c r="D658" s="37" t="s">
        <v>1804</v>
      </c>
      <c r="E658" s="31" t="s">
        <v>1805</v>
      </c>
      <c r="F658" s="27">
        <v>30</v>
      </c>
      <c r="G658" s="32" t="s">
        <v>1806</v>
      </c>
      <c r="H658" s="20" t="s">
        <v>1530</v>
      </c>
    </row>
    <row r="659" ht="24" spans="1:8">
      <c r="A659" s="16">
        <v>656</v>
      </c>
      <c r="B659" s="27">
        <v>108</v>
      </c>
      <c r="C659" s="17" t="s">
        <v>1526</v>
      </c>
      <c r="D659" s="37" t="s">
        <v>1807</v>
      </c>
      <c r="E659" s="31" t="s">
        <v>1808</v>
      </c>
      <c r="F659" s="27">
        <v>36</v>
      </c>
      <c r="G659" s="32" t="s">
        <v>1809</v>
      </c>
      <c r="H659" s="20" t="s">
        <v>1530</v>
      </c>
    </row>
    <row r="660" ht="24" spans="1:8">
      <c r="A660" s="16">
        <v>657</v>
      </c>
      <c r="B660" s="27">
        <v>109</v>
      </c>
      <c r="C660" s="17" t="s">
        <v>1526</v>
      </c>
      <c r="D660" s="37" t="s">
        <v>1810</v>
      </c>
      <c r="E660" s="31" t="s">
        <v>1811</v>
      </c>
      <c r="F660" s="27">
        <v>26</v>
      </c>
      <c r="G660" s="32" t="s">
        <v>1812</v>
      </c>
      <c r="H660" s="20" t="s">
        <v>1530</v>
      </c>
    </row>
    <row r="661" ht="24" spans="1:8">
      <c r="A661" s="16">
        <v>658</v>
      </c>
      <c r="B661" s="27">
        <v>110</v>
      </c>
      <c r="C661" s="17" t="s">
        <v>1526</v>
      </c>
      <c r="D661" s="37" t="s">
        <v>1813</v>
      </c>
      <c r="E661" s="31" t="s">
        <v>1814</v>
      </c>
      <c r="F661" s="27">
        <v>30</v>
      </c>
      <c r="G661" s="32" t="s">
        <v>1815</v>
      </c>
      <c r="H661" s="20" t="s">
        <v>1530</v>
      </c>
    </row>
    <row r="662" ht="24" spans="1:8">
      <c r="A662" s="16">
        <v>659</v>
      </c>
      <c r="B662" s="27">
        <v>111</v>
      </c>
      <c r="C662" s="17" t="s">
        <v>1526</v>
      </c>
      <c r="D662" s="37" t="s">
        <v>1816</v>
      </c>
      <c r="E662" s="31" t="s">
        <v>1817</v>
      </c>
      <c r="F662" s="27">
        <v>46</v>
      </c>
      <c r="G662" s="32" t="s">
        <v>1818</v>
      </c>
      <c r="H662" s="20" t="s">
        <v>1530</v>
      </c>
    </row>
    <row r="663" ht="24" spans="1:8">
      <c r="A663" s="16">
        <v>660</v>
      </c>
      <c r="B663" s="27">
        <v>112</v>
      </c>
      <c r="C663" s="17" t="s">
        <v>1526</v>
      </c>
      <c r="D663" s="37" t="s">
        <v>1819</v>
      </c>
      <c r="E663" s="31" t="s">
        <v>1820</v>
      </c>
      <c r="F663" s="27">
        <v>21</v>
      </c>
      <c r="G663" s="32" t="s">
        <v>1821</v>
      </c>
      <c r="H663" s="20" t="s">
        <v>1530</v>
      </c>
    </row>
    <row r="664" ht="24" spans="1:8">
      <c r="A664" s="16">
        <v>661</v>
      </c>
      <c r="B664" s="27">
        <v>113</v>
      </c>
      <c r="C664" s="17" t="s">
        <v>1526</v>
      </c>
      <c r="D664" s="37" t="s">
        <v>1822</v>
      </c>
      <c r="E664" s="31" t="s">
        <v>1823</v>
      </c>
      <c r="F664" s="27">
        <v>23</v>
      </c>
      <c r="G664" s="32" t="s">
        <v>1824</v>
      </c>
      <c r="H664" s="20" t="s">
        <v>1530</v>
      </c>
    </row>
    <row r="665" ht="24" spans="1:8">
      <c r="A665" s="16">
        <v>662</v>
      </c>
      <c r="B665" s="27">
        <v>114</v>
      </c>
      <c r="C665" s="17" t="s">
        <v>1526</v>
      </c>
      <c r="D665" s="37" t="s">
        <v>1825</v>
      </c>
      <c r="E665" s="31" t="s">
        <v>1826</v>
      </c>
      <c r="F665" s="27">
        <v>37</v>
      </c>
      <c r="G665" s="32" t="s">
        <v>1827</v>
      </c>
      <c r="H665" s="20" t="s">
        <v>1530</v>
      </c>
    </row>
    <row r="666" ht="24" spans="1:8">
      <c r="A666" s="16">
        <v>663</v>
      </c>
      <c r="B666" s="27">
        <v>115</v>
      </c>
      <c r="C666" s="17" t="s">
        <v>1526</v>
      </c>
      <c r="D666" s="37" t="s">
        <v>1828</v>
      </c>
      <c r="E666" s="31" t="s">
        <v>1829</v>
      </c>
      <c r="F666" s="27">
        <v>30</v>
      </c>
      <c r="G666" s="32" t="s">
        <v>1830</v>
      </c>
      <c r="H666" s="20" t="s">
        <v>1530</v>
      </c>
    </row>
    <row r="667" ht="24" spans="1:8">
      <c r="A667" s="16">
        <v>664</v>
      </c>
      <c r="B667" s="27">
        <v>116</v>
      </c>
      <c r="C667" s="17" t="s">
        <v>1526</v>
      </c>
      <c r="D667" s="37" t="s">
        <v>1831</v>
      </c>
      <c r="E667" s="31" t="s">
        <v>1832</v>
      </c>
      <c r="F667" s="27">
        <v>33</v>
      </c>
      <c r="G667" s="32" t="s">
        <v>1833</v>
      </c>
      <c r="H667" s="20" t="s">
        <v>1530</v>
      </c>
    </row>
    <row r="668" ht="24" spans="1:8">
      <c r="A668" s="16">
        <v>665</v>
      </c>
      <c r="B668" s="27">
        <v>117</v>
      </c>
      <c r="C668" s="17" t="s">
        <v>1526</v>
      </c>
      <c r="D668" s="37" t="s">
        <v>1834</v>
      </c>
      <c r="E668" s="31" t="s">
        <v>1835</v>
      </c>
      <c r="F668" s="27" t="s">
        <v>1836</v>
      </c>
      <c r="G668" s="32" t="s">
        <v>1837</v>
      </c>
      <c r="H668" s="20" t="s">
        <v>1530</v>
      </c>
    </row>
    <row r="669" ht="24" spans="1:8">
      <c r="A669" s="16">
        <v>666</v>
      </c>
      <c r="B669" s="27">
        <v>118</v>
      </c>
      <c r="C669" s="17" t="s">
        <v>1526</v>
      </c>
      <c r="D669" s="37" t="s">
        <v>1838</v>
      </c>
      <c r="E669" s="31" t="s">
        <v>1839</v>
      </c>
      <c r="F669" s="27">
        <v>37</v>
      </c>
      <c r="G669" s="32" t="s">
        <v>1840</v>
      </c>
      <c r="H669" s="20" t="s">
        <v>1530</v>
      </c>
    </row>
    <row r="670" ht="24" spans="1:8">
      <c r="A670" s="16">
        <v>667</v>
      </c>
      <c r="B670" s="27">
        <v>119</v>
      </c>
      <c r="C670" s="17" t="s">
        <v>1526</v>
      </c>
      <c r="D670" s="37" t="s">
        <v>1841</v>
      </c>
      <c r="E670" s="31" t="s">
        <v>1817</v>
      </c>
      <c r="F670" s="27">
        <v>46</v>
      </c>
      <c r="G670" s="32" t="s">
        <v>1842</v>
      </c>
      <c r="H670" s="20" t="s">
        <v>1530</v>
      </c>
    </row>
    <row r="671" ht="24" spans="1:8">
      <c r="A671" s="16">
        <v>668</v>
      </c>
      <c r="B671" s="27">
        <v>120</v>
      </c>
      <c r="C671" s="17" t="s">
        <v>1526</v>
      </c>
      <c r="D671" s="37" t="s">
        <v>1843</v>
      </c>
      <c r="E671" s="31" t="s">
        <v>1844</v>
      </c>
      <c r="F671" s="27">
        <v>52</v>
      </c>
      <c r="G671" s="32" t="s">
        <v>1845</v>
      </c>
      <c r="H671" s="20" t="s">
        <v>1530</v>
      </c>
    </row>
    <row r="672" ht="24" spans="1:8">
      <c r="A672" s="16">
        <v>669</v>
      </c>
      <c r="B672" s="27">
        <v>121</v>
      </c>
      <c r="C672" s="17" t="s">
        <v>1526</v>
      </c>
      <c r="D672" s="37" t="s">
        <v>1846</v>
      </c>
      <c r="E672" s="31" t="s">
        <v>1847</v>
      </c>
      <c r="F672" s="27">
        <v>40</v>
      </c>
      <c r="G672" s="32" t="s">
        <v>1848</v>
      </c>
      <c r="H672" s="20" t="s">
        <v>1530</v>
      </c>
    </row>
    <row r="673" ht="24" spans="1:8">
      <c r="A673" s="16">
        <v>670</v>
      </c>
      <c r="B673" s="27">
        <v>122</v>
      </c>
      <c r="C673" s="17" t="s">
        <v>1526</v>
      </c>
      <c r="D673" s="37" t="s">
        <v>1849</v>
      </c>
      <c r="E673" s="31" t="s">
        <v>1850</v>
      </c>
      <c r="F673" s="27">
        <v>33</v>
      </c>
      <c r="G673" s="32" t="s">
        <v>1851</v>
      </c>
      <c r="H673" s="20" t="s">
        <v>1530</v>
      </c>
    </row>
    <row r="674" ht="24" spans="1:8">
      <c r="A674" s="16">
        <v>671</v>
      </c>
      <c r="B674" s="27">
        <v>123</v>
      </c>
      <c r="C674" s="17" t="s">
        <v>1526</v>
      </c>
      <c r="D674" s="37" t="s">
        <v>1852</v>
      </c>
      <c r="E674" s="31" t="s">
        <v>1853</v>
      </c>
      <c r="F674" s="27">
        <v>29</v>
      </c>
      <c r="G674" s="32" t="s">
        <v>1854</v>
      </c>
      <c r="H674" s="20" t="s">
        <v>1530</v>
      </c>
    </row>
    <row r="675" ht="24" spans="1:8">
      <c r="A675" s="16">
        <v>672</v>
      </c>
      <c r="B675" s="27">
        <v>124</v>
      </c>
      <c r="C675" s="17" t="s">
        <v>1526</v>
      </c>
      <c r="D675" s="37" t="s">
        <v>1855</v>
      </c>
      <c r="E675" s="31" t="s">
        <v>1856</v>
      </c>
      <c r="F675" s="27">
        <v>13</v>
      </c>
      <c r="G675" s="32" t="s">
        <v>1857</v>
      </c>
      <c r="H675" s="20" t="s">
        <v>1530</v>
      </c>
    </row>
    <row r="676" ht="24" spans="1:8">
      <c r="A676" s="16">
        <v>673</v>
      </c>
      <c r="B676" s="27">
        <v>125</v>
      </c>
      <c r="C676" s="17" t="s">
        <v>1526</v>
      </c>
      <c r="D676" s="37" t="s">
        <v>1858</v>
      </c>
      <c r="E676" s="31" t="s">
        <v>1859</v>
      </c>
      <c r="F676" s="27">
        <v>30</v>
      </c>
      <c r="G676" s="32" t="s">
        <v>1860</v>
      </c>
      <c r="H676" s="20" t="s">
        <v>1530</v>
      </c>
    </row>
    <row r="677" ht="24" spans="1:8">
      <c r="A677" s="16">
        <v>674</v>
      </c>
      <c r="B677" s="27">
        <v>126</v>
      </c>
      <c r="C677" s="17" t="s">
        <v>1526</v>
      </c>
      <c r="D677" s="37" t="s">
        <v>1861</v>
      </c>
      <c r="E677" s="31" t="s">
        <v>1862</v>
      </c>
      <c r="F677" s="27">
        <v>30</v>
      </c>
      <c r="G677" s="32" t="s">
        <v>1863</v>
      </c>
      <c r="H677" s="20" t="s">
        <v>1530</v>
      </c>
    </row>
    <row r="678" ht="24" spans="1:8">
      <c r="A678" s="16">
        <v>675</v>
      </c>
      <c r="B678" s="27">
        <v>127</v>
      </c>
      <c r="C678" s="17" t="s">
        <v>1526</v>
      </c>
      <c r="D678" s="37" t="s">
        <v>1864</v>
      </c>
      <c r="E678" s="31" t="s">
        <v>1865</v>
      </c>
      <c r="F678" s="27">
        <v>33</v>
      </c>
      <c r="G678" s="32" t="s">
        <v>1866</v>
      </c>
      <c r="H678" s="20" t="s">
        <v>1530</v>
      </c>
    </row>
    <row r="679" ht="24" spans="1:8">
      <c r="A679" s="16">
        <v>676</v>
      </c>
      <c r="B679" s="27">
        <v>128</v>
      </c>
      <c r="C679" s="17" t="s">
        <v>1526</v>
      </c>
      <c r="D679" s="37" t="s">
        <v>1867</v>
      </c>
      <c r="E679" s="31" t="s">
        <v>1868</v>
      </c>
      <c r="F679" s="27">
        <v>26</v>
      </c>
      <c r="G679" s="32" t="s">
        <v>1869</v>
      </c>
      <c r="H679" s="20" t="s">
        <v>1530</v>
      </c>
    </row>
    <row r="680" ht="24" spans="1:8">
      <c r="A680" s="16">
        <v>677</v>
      </c>
      <c r="B680" s="27">
        <v>129</v>
      </c>
      <c r="C680" s="17" t="s">
        <v>1526</v>
      </c>
      <c r="D680" s="37" t="s">
        <v>1870</v>
      </c>
      <c r="E680" s="31" t="s">
        <v>1871</v>
      </c>
      <c r="F680" s="27">
        <v>45</v>
      </c>
      <c r="G680" s="32" t="s">
        <v>1872</v>
      </c>
      <c r="H680" s="20" t="s">
        <v>1530</v>
      </c>
    </row>
    <row r="681" ht="24" spans="1:8">
      <c r="A681" s="16">
        <v>678</v>
      </c>
      <c r="B681" s="27">
        <v>130</v>
      </c>
      <c r="C681" s="17" t="s">
        <v>1526</v>
      </c>
      <c r="D681" s="37" t="s">
        <v>1873</v>
      </c>
      <c r="E681" s="31" t="s">
        <v>1874</v>
      </c>
      <c r="F681" s="27">
        <v>30</v>
      </c>
      <c r="G681" s="32" t="s">
        <v>1875</v>
      </c>
      <c r="H681" s="20" t="s">
        <v>1530</v>
      </c>
    </row>
    <row r="682" ht="24" spans="1:8">
      <c r="A682" s="16">
        <v>679</v>
      </c>
      <c r="B682" s="27">
        <v>131</v>
      </c>
      <c r="C682" s="17" t="s">
        <v>1526</v>
      </c>
      <c r="D682" s="37" t="s">
        <v>1876</v>
      </c>
      <c r="E682" s="31" t="s">
        <v>1877</v>
      </c>
      <c r="F682" s="27">
        <v>26</v>
      </c>
      <c r="G682" s="32" t="s">
        <v>1878</v>
      </c>
      <c r="H682" s="20" t="s">
        <v>1530</v>
      </c>
    </row>
    <row r="683" ht="24" spans="1:8">
      <c r="A683" s="16">
        <v>680</v>
      </c>
      <c r="B683" s="27">
        <v>132</v>
      </c>
      <c r="C683" s="17" t="s">
        <v>1526</v>
      </c>
      <c r="D683" s="37" t="s">
        <v>1879</v>
      </c>
      <c r="E683" s="31" t="s">
        <v>1880</v>
      </c>
      <c r="F683" s="27">
        <v>34</v>
      </c>
      <c r="G683" s="32" t="s">
        <v>1881</v>
      </c>
      <c r="H683" s="20" t="s">
        <v>1530</v>
      </c>
    </row>
    <row r="684" ht="24" spans="1:8">
      <c r="A684" s="16">
        <v>681</v>
      </c>
      <c r="B684" s="27">
        <v>133</v>
      </c>
      <c r="C684" s="17" t="s">
        <v>1526</v>
      </c>
      <c r="D684" s="37" t="s">
        <v>1882</v>
      </c>
      <c r="E684" s="31" t="s">
        <v>1817</v>
      </c>
      <c r="F684" s="27">
        <v>46</v>
      </c>
      <c r="G684" s="32" t="s">
        <v>1883</v>
      </c>
      <c r="H684" s="20" t="s">
        <v>1530</v>
      </c>
    </row>
    <row r="685" ht="24" spans="1:8">
      <c r="A685" s="16">
        <v>682</v>
      </c>
      <c r="B685" s="27">
        <v>134</v>
      </c>
      <c r="C685" s="17" t="s">
        <v>1526</v>
      </c>
      <c r="D685" s="37" t="s">
        <v>1884</v>
      </c>
      <c r="E685" s="31" t="s">
        <v>1885</v>
      </c>
      <c r="F685" s="27">
        <v>14</v>
      </c>
      <c r="G685" s="32" t="s">
        <v>1886</v>
      </c>
      <c r="H685" s="20" t="s">
        <v>1530</v>
      </c>
    </row>
    <row r="686" ht="24" spans="1:8">
      <c r="A686" s="16">
        <v>683</v>
      </c>
      <c r="B686" s="27">
        <v>135</v>
      </c>
      <c r="C686" s="17" t="s">
        <v>1526</v>
      </c>
      <c r="D686" s="37" t="s">
        <v>1887</v>
      </c>
      <c r="E686" s="31" t="s">
        <v>1888</v>
      </c>
      <c r="F686" s="27">
        <v>37</v>
      </c>
      <c r="G686" s="32" t="s">
        <v>1889</v>
      </c>
      <c r="H686" s="20" t="s">
        <v>1530</v>
      </c>
    </row>
    <row r="687" ht="24" spans="1:8">
      <c r="A687" s="16">
        <v>684</v>
      </c>
      <c r="B687" s="27">
        <v>136</v>
      </c>
      <c r="C687" s="17" t="s">
        <v>1526</v>
      </c>
      <c r="D687" s="37" t="s">
        <v>1890</v>
      </c>
      <c r="E687" s="31" t="s">
        <v>1891</v>
      </c>
      <c r="F687" s="27">
        <v>35</v>
      </c>
      <c r="G687" s="32" t="s">
        <v>1892</v>
      </c>
      <c r="H687" s="20" t="s">
        <v>1530</v>
      </c>
    </row>
    <row r="688" ht="24" spans="1:8">
      <c r="A688" s="16">
        <v>685</v>
      </c>
      <c r="B688" s="27">
        <v>137</v>
      </c>
      <c r="C688" s="17" t="s">
        <v>1526</v>
      </c>
      <c r="D688" s="37" t="s">
        <v>1893</v>
      </c>
      <c r="E688" s="31" t="s">
        <v>1894</v>
      </c>
      <c r="F688" s="27">
        <v>30</v>
      </c>
      <c r="G688" s="32" t="s">
        <v>1895</v>
      </c>
      <c r="H688" s="20" t="s">
        <v>1530</v>
      </c>
    </row>
    <row r="689" ht="24" spans="1:8">
      <c r="A689" s="16">
        <v>686</v>
      </c>
      <c r="B689" s="27">
        <v>138</v>
      </c>
      <c r="C689" s="17" t="s">
        <v>1526</v>
      </c>
      <c r="D689" s="37" t="s">
        <v>1896</v>
      </c>
      <c r="E689" s="31" t="s">
        <v>1897</v>
      </c>
      <c r="F689" s="27">
        <v>82</v>
      </c>
      <c r="G689" s="32" t="s">
        <v>1898</v>
      </c>
      <c r="H689" s="20" t="s">
        <v>1530</v>
      </c>
    </row>
    <row r="690" ht="24" spans="1:8">
      <c r="A690" s="16">
        <v>687</v>
      </c>
      <c r="B690" s="27">
        <v>139</v>
      </c>
      <c r="C690" s="17" t="s">
        <v>1526</v>
      </c>
      <c r="D690" s="37" t="s">
        <v>1899</v>
      </c>
      <c r="E690" s="31" t="s">
        <v>1900</v>
      </c>
      <c r="F690" s="27">
        <v>26</v>
      </c>
      <c r="G690" s="32" t="s">
        <v>1901</v>
      </c>
      <c r="H690" s="20" t="s">
        <v>1530</v>
      </c>
    </row>
    <row r="691" ht="24" spans="1:8">
      <c r="A691" s="16">
        <v>688</v>
      </c>
      <c r="B691" s="27">
        <v>140</v>
      </c>
      <c r="C691" s="17" t="s">
        <v>1526</v>
      </c>
      <c r="D691" s="37" t="s">
        <v>1902</v>
      </c>
      <c r="E691" s="31" t="s">
        <v>1903</v>
      </c>
      <c r="F691" s="27">
        <v>30</v>
      </c>
      <c r="G691" s="32" t="s">
        <v>1904</v>
      </c>
      <c r="H691" s="20" t="s">
        <v>1530</v>
      </c>
    </row>
    <row r="692" ht="24" spans="1:8">
      <c r="A692" s="16">
        <v>689</v>
      </c>
      <c r="B692" s="27">
        <v>141</v>
      </c>
      <c r="C692" s="17" t="s">
        <v>1526</v>
      </c>
      <c r="D692" s="37" t="s">
        <v>1905</v>
      </c>
      <c r="E692" s="31" t="s">
        <v>1906</v>
      </c>
      <c r="F692" s="27">
        <v>41</v>
      </c>
      <c r="G692" s="32" t="s">
        <v>1907</v>
      </c>
      <c r="H692" s="20" t="s">
        <v>1530</v>
      </c>
    </row>
    <row r="693" ht="24" spans="1:8">
      <c r="A693" s="16">
        <v>690</v>
      </c>
      <c r="B693" s="27">
        <v>142</v>
      </c>
      <c r="C693" s="17" t="s">
        <v>1526</v>
      </c>
      <c r="D693" s="37" t="s">
        <v>1908</v>
      </c>
      <c r="E693" s="31" t="s">
        <v>1764</v>
      </c>
      <c r="F693" s="27">
        <v>46</v>
      </c>
      <c r="G693" s="32" t="s">
        <v>1909</v>
      </c>
      <c r="H693" s="20" t="s">
        <v>1530</v>
      </c>
    </row>
    <row r="694" ht="24" spans="1:8">
      <c r="A694" s="16">
        <v>691</v>
      </c>
      <c r="B694" s="27">
        <v>143</v>
      </c>
      <c r="C694" s="17" t="s">
        <v>1526</v>
      </c>
      <c r="D694" s="37" t="s">
        <v>1910</v>
      </c>
      <c r="E694" s="31" t="s">
        <v>1764</v>
      </c>
      <c r="F694" s="27">
        <v>46</v>
      </c>
      <c r="G694" s="32" t="s">
        <v>1911</v>
      </c>
      <c r="H694" s="20" t="s">
        <v>1530</v>
      </c>
    </row>
    <row r="695" ht="24" spans="1:8">
      <c r="A695" s="16">
        <v>692</v>
      </c>
      <c r="B695" s="27">
        <v>144</v>
      </c>
      <c r="C695" s="17" t="s">
        <v>1526</v>
      </c>
      <c r="D695" s="37" t="s">
        <v>1912</v>
      </c>
      <c r="E695" s="31" t="s">
        <v>1913</v>
      </c>
      <c r="F695" s="27">
        <v>14</v>
      </c>
      <c r="G695" s="32" t="s">
        <v>1914</v>
      </c>
      <c r="H695" s="20" t="s">
        <v>1530</v>
      </c>
    </row>
    <row r="696" ht="24" spans="1:8">
      <c r="A696" s="16">
        <v>693</v>
      </c>
      <c r="B696" s="27">
        <v>145</v>
      </c>
      <c r="C696" s="17" t="s">
        <v>1526</v>
      </c>
      <c r="D696" s="37" t="s">
        <v>1915</v>
      </c>
      <c r="E696" s="31" t="s">
        <v>1916</v>
      </c>
      <c r="F696" s="27">
        <v>37</v>
      </c>
      <c r="G696" s="32" t="s">
        <v>1917</v>
      </c>
      <c r="H696" s="20" t="s">
        <v>1530</v>
      </c>
    </row>
    <row r="697" ht="24" spans="1:8">
      <c r="A697" s="16">
        <v>694</v>
      </c>
      <c r="B697" s="27">
        <v>146</v>
      </c>
      <c r="C697" s="17" t="s">
        <v>1526</v>
      </c>
      <c r="D697" s="37" t="s">
        <v>1918</v>
      </c>
      <c r="E697" s="31" t="s">
        <v>1919</v>
      </c>
      <c r="F697" s="27">
        <v>33</v>
      </c>
      <c r="G697" s="32" t="s">
        <v>1920</v>
      </c>
      <c r="H697" s="20" t="s">
        <v>1530</v>
      </c>
    </row>
    <row r="698" ht="24" spans="1:8">
      <c r="A698" s="16">
        <v>695</v>
      </c>
      <c r="B698" s="27">
        <v>147</v>
      </c>
      <c r="C698" s="17" t="s">
        <v>1526</v>
      </c>
      <c r="D698" s="37" t="s">
        <v>1921</v>
      </c>
      <c r="E698" s="31" t="s">
        <v>1922</v>
      </c>
      <c r="F698" s="27">
        <v>27</v>
      </c>
      <c r="G698" s="32" t="s">
        <v>1923</v>
      </c>
      <c r="H698" s="20" t="s">
        <v>1530</v>
      </c>
    </row>
    <row r="699" ht="24" spans="1:8">
      <c r="A699" s="16">
        <v>696</v>
      </c>
      <c r="B699" s="27">
        <v>148</v>
      </c>
      <c r="C699" s="17" t="s">
        <v>1526</v>
      </c>
      <c r="D699" s="37" t="s">
        <v>1924</v>
      </c>
      <c r="E699" s="31" t="s">
        <v>1925</v>
      </c>
      <c r="F699" s="27">
        <v>55</v>
      </c>
      <c r="G699" s="32" t="s">
        <v>1926</v>
      </c>
      <c r="H699" s="20" t="s">
        <v>1530</v>
      </c>
    </row>
    <row r="700" ht="24" spans="1:8">
      <c r="A700" s="16">
        <v>697</v>
      </c>
      <c r="B700" s="27">
        <v>149</v>
      </c>
      <c r="C700" s="17" t="s">
        <v>1526</v>
      </c>
      <c r="D700" s="37" t="s">
        <v>1927</v>
      </c>
      <c r="E700" s="31" t="s">
        <v>1928</v>
      </c>
      <c r="F700" s="27" t="s">
        <v>1929</v>
      </c>
      <c r="G700" s="32" t="s">
        <v>1930</v>
      </c>
      <c r="H700" s="20" t="s">
        <v>1530</v>
      </c>
    </row>
    <row r="701" ht="24" spans="1:8">
      <c r="A701" s="16">
        <v>698</v>
      </c>
      <c r="B701" s="27">
        <v>150</v>
      </c>
      <c r="C701" s="17" t="s">
        <v>1526</v>
      </c>
      <c r="D701" s="37" t="s">
        <v>1931</v>
      </c>
      <c r="E701" s="31" t="s">
        <v>1932</v>
      </c>
      <c r="F701" s="27">
        <v>37</v>
      </c>
      <c r="G701" s="32" t="s">
        <v>1933</v>
      </c>
      <c r="H701" s="20" t="s">
        <v>1530</v>
      </c>
    </row>
    <row r="702" ht="24" spans="1:8">
      <c r="A702" s="16">
        <v>699</v>
      </c>
      <c r="B702" s="27">
        <v>151</v>
      </c>
      <c r="C702" s="17" t="s">
        <v>1526</v>
      </c>
      <c r="D702" s="37" t="s">
        <v>1934</v>
      </c>
      <c r="E702" s="31" t="s">
        <v>1935</v>
      </c>
      <c r="F702" s="27">
        <v>30</v>
      </c>
      <c r="G702" s="32" t="s">
        <v>1936</v>
      </c>
      <c r="H702" s="20" t="s">
        <v>1530</v>
      </c>
    </row>
    <row r="703" ht="24" spans="1:8">
      <c r="A703" s="16">
        <v>700</v>
      </c>
      <c r="B703" s="27">
        <v>152</v>
      </c>
      <c r="C703" s="17" t="s">
        <v>1526</v>
      </c>
      <c r="D703" s="37" t="s">
        <v>1937</v>
      </c>
      <c r="E703" s="31" t="s">
        <v>1938</v>
      </c>
      <c r="F703" s="27">
        <v>13</v>
      </c>
      <c r="G703" s="32" t="s">
        <v>1939</v>
      </c>
      <c r="H703" s="20" t="s">
        <v>1530</v>
      </c>
    </row>
    <row r="704" ht="24" spans="1:8">
      <c r="A704" s="16">
        <v>701</v>
      </c>
      <c r="B704" s="27">
        <v>153</v>
      </c>
      <c r="C704" s="17" t="s">
        <v>1526</v>
      </c>
      <c r="D704" s="37" t="s">
        <v>1940</v>
      </c>
      <c r="E704" s="31" t="s">
        <v>1941</v>
      </c>
      <c r="F704" s="27">
        <v>30</v>
      </c>
      <c r="G704" s="32" t="s">
        <v>1942</v>
      </c>
      <c r="H704" s="20" t="s">
        <v>1530</v>
      </c>
    </row>
    <row r="705" ht="24" spans="1:8">
      <c r="A705" s="16">
        <v>702</v>
      </c>
      <c r="B705" s="27">
        <v>154</v>
      </c>
      <c r="C705" s="17" t="s">
        <v>1526</v>
      </c>
      <c r="D705" s="37" t="s">
        <v>1943</v>
      </c>
      <c r="E705" s="31" t="s">
        <v>1944</v>
      </c>
      <c r="F705" s="27">
        <v>30</v>
      </c>
      <c r="G705" s="32" t="s">
        <v>1945</v>
      </c>
      <c r="H705" s="20" t="s">
        <v>1530</v>
      </c>
    </row>
    <row r="706" ht="24" spans="1:8">
      <c r="A706" s="16">
        <v>703</v>
      </c>
      <c r="B706" s="27">
        <v>155</v>
      </c>
      <c r="C706" s="17" t="s">
        <v>1526</v>
      </c>
      <c r="D706" s="37" t="s">
        <v>1946</v>
      </c>
      <c r="E706" s="31" t="s">
        <v>1947</v>
      </c>
      <c r="F706" s="27">
        <v>37</v>
      </c>
      <c r="G706" s="32" t="s">
        <v>1948</v>
      </c>
      <c r="H706" s="20" t="s">
        <v>1530</v>
      </c>
    </row>
    <row r="707" ht="24" spans="1:8">
      <c r="A707" s="16">
        <v>704</v>
      </c>
      <c r="B707" s="27">
        <v>156</v>
      </c>
      <c r="C707" s="17" t="s">
        <v>1526</v>
      </c>
      <c r="D707" s="37" t="s">
        <v>1949</v>
      </c>
      <c r="E707" s="31" t="s">
        <v>1950</v>
      </c>
      <c r="F707" s="27">
        <v>74</v>
      </c>
      <c r="G707" s="32" t="s">
        <v>1951</v>
      </c>
      <c r="H707" s="20" t="s">
        <v>1530</v>
      </c>
    </row>
    <row r="708" ht="24" spans="1:8">
      <c r="A708" s="16">
        <v>705</v>
      </c>
      <c r="B708" s="27">
        <v>157</v>
      </c>
      <c r="C708" s="17" t="s">
        <v>1526</v>
      </c>
      <c r="D708" s="37" t="s">
        <v>1952</v>
      </c>
      <c r="E708" s="31" t="s">
        <v>1953</v>
      </c>
      <c r="F708" s="27">
        <v>36</v>
      </c>
      <c r="G708" s="32" t="s">
        <v>1954</v>
      </c>
      <c r="H708" s="20" t="s">
        <v>1530</v>
      </c>
    </row>
    <row r="709" ht="24" spans="1:8">
      <c r="A709" s="16">
        <v>706</v>
      </c>
      <c r="B709" s="27">
        <v>158</v>
      </c>
      <c r="C709" s="17" t="s">
        <v>1526</v>
      </c>
      <c r="D709" s="37" t="s">
        <v>1955</v>
      </c>
      <c r="E709" s="31" t="s">
        <v>1956</v>
      </c>
      <c r="F709" s="27">
        <v>37</v>
      </c>
      <c r="G709" s="32" t="s">
        <v>1957</v>
      </c>
      <c r="H709" s="20" t="s">
        <v>1530</v>
      </c>
    </row>
    <row r="710" ht="24" spans="1:8">
      <c r="A710" s="16">
        <v>707</v>
      </c>
      <c r="B710" s="27">
        <v>159</v>
      </c>
      <c r="C710" s="17" t="s">
        <v>1526</v>
      </c>
      <c r="D710" s="37" t="s">
        <v>1958</v>
      </c>
      <c r="E710" s="31" t="s">
        <v>1959</v>
      </c>
      <c r="F710" s="27">
        <v>36</v>
      </c>
      <c r="G710" s="32" t="s">
        <v>1960</v>
      </c>
      <c r="H710" s="20" t="s">
        <v>1530</v>
      </c>
    </row>
    <row r="711" ht="24" spans="1:8">
      <c r="A711" s="16">
        <v>708</v>
      </c>
      <c r="B711" s="27">
        <v>160</v>
      </c>
      <c r="C711" s="17" t="s">
        <v>1526</v>
      </c>
      <c r="D711" s="37" t="s">
        <v>1961</v>
      </c>
      <c r="E711" s="31" t="s">
        <v>1962</v>
      </c>
      <c r="F711" s="27">
        <v>34</v>
      </c>
      <c r="G711" s="32" t="s">
        <v>1963</v>
      </c>
      <c r="H711" s="20" t="s">
        <v>1530</v>
      </c>
    </row>
    <row r="712" ht="24" spans="1:8">
      <c r="A712" s="16">
        <v>709</v>
      </c>
      <c r="B712" s="27">
        <v>161</v>
      </c>
      <c r="C712" s="17" t="s">
        <v>1526</v>
      </c>
      <c r="D712" s="37" t="s">
        <v>1964</v>
      </c>
      <c r="E712" s="31" t="s">
        <v>1965</v>
      </c>
      <c r="F712" s="27">
        <v>82</v>
      </c>
      <c r="G712" s="32" t="s">
        <v>1966</v>
      </c>
      <c r="H712" s="20" t="s">
        <v>1530</v>
      </c>
    </row>
    <row r="713" ht="24" spans="1:8">
      <c r="A713" s="16">
        <v>710</v>
      </c>
      <c r="B713" s="27">
        <v>162</v>
      </c>
      <c r="C713" s="17" t="s">
        <v>1526</v>
      </c>
      <c r="D713" s="37" t="s">
        <v>1967</v>
      </c>
      <c r="E713" s="31" t="s">
        <v>1968</v>
      </c>
      <c r="F713" s="27">
        <v>30</v>
      </c>
      <c r="G713" s="32" t="s">
        <v>1969</v>
      </c>
      <c r="H713" s="20" t="s">
        <v>1530</v>
      </c>
    </row>
    <row r="714" ht="24" spans="1:8">
      <c r="A714" s="16">
        <v>711</v>
      </c>
      <c r="B714" s="27">
        <v>163</v>
      </c>
      <c r="C714" s="17" t="s">
        <v>1526</v>
      </c>
      <c r="D714" s="37" t="s">
        <v>1970</v>
      </c>
      <c r="E714" s="31" t="s">
        <v>1971</v>
      </c>
      <c r="F714" s="27">
        <v>30</v>
      </c>
      <c r="G714" s="32" t="s">
        <v>1972</v>
      </c>
      <c r="H714" s="20" t="s">
        <v>1530</v>
      </c>
    </row>
    <row r="715" ht="24" spans="1:8">
      <c r="A715" s="16">
        <v>712</v>
      </c>
      <c r="B715" s="27">
        <v>164</v>
      </c>
      <c r="C715" s="17" t="s">
        <v>1526</v>
      </c>
      <c r="D715" s="37" t="s">
        <v>1973</v>
      </c>
      <c r="E715" s="31" t="s">
        <v>1974</v>
      </c>
      <c r="F715" s="27">
        <v>30</v>
      </c>
      <c r="G715" s="32" t="s">
        <v>1975</v>
      </c>
      <c r="H715" s="20" t="s">
        <v>1530</v>
      </c>
    </row>
    <row r="716" ht="24" spans="1:8">
      <c r="A716" s="16">
        <v>713</v>
      </c>
      <c r="B716" s="27">
        <v>165</v>
      </c>
      <c r="C716" s="17" t="s">
        <v>1526</v>
      </c>
      <c r="D716" s="37" t="s">
        <v>1976</v>
      </c>
      <c r="E716" s="31" t="s">
        <v>1977</v>
      </c>
      <c r="F716" s="27">
        <v>27</v>
      </c>
      <c r="G716" s="32" t="s">
        <v>1978</v>
      </c>
      <c r="H716" s="20" t="s">
        <v>1530</v>
      </c>
    </row>
    <row r="717" ht="24" spans="1:8">
      <c r="A717" s="16">
        <v>714</v>
      </c>
      <c r="B717" s="27">
        <v>166</v>
      </c>
      <c r="C717" s="17" t="s">
        <v>1526</v>
      </c>
      <c r="D717" s="37" t="s">
        <v>1979</v>
      </c>
      <c r="E717" s="31" t="s">
        <v>1980</v>
      </c>
      <c r="F717" s="27">
        <v>30</v>
      </c>
      <c r="G717" s="32" t="s">
        <v>1981</v>
      </c>
      <c r="H717" s="20" t="s">
        <v>1530</v>
      </c>
    </row>
    <row r="718" ht="24" spans="1:8">
      <c r="A718" s="16">
        <v>715</v>
      </c>
      <c r="B718" s="27">
        <v>167</v>
      </c>
      <c r="C718" s="17" t="s">
        <v>1526</v>
      </c>
      <c r="D718" s="37" t="s">
        <v>1982</v>
      </c>
      <c r="E718" s="31" t="s">
        <v>1983</v>
      </c>
      <c r="F718" s="27">
        <v>37</v>
      </c>
      <c r="G718" s="32" t="s">
        <v>1984</v>
      </c>
      <c r="H718" s="20" t="s">
        <v>1530</v>
      </c>
    </row>
    <row r="719" ht="24" spans="1:8">
      <c r="A719" s="16">
        <v>716</v>
      </c>
      <c r="B719" s="27">
        <v>168</v>
      </c>
      <c r="C719" s="17" t="s">
        <v>1526</v>
      </c>
      <c r="D719" s="37" t="s">
        <v>1985</v>
      </c>
      <c r="E719" s="31" t="s">
        <v>1986</v>
      </c>
      <c r="F719" s="27">
        <v>27</v>
      </c>
      <c r="G719" s="32" t="s">
        <v>1987</v>
      </c>
      <c r="H719" s="20" t="s">
        <v>1530</v>
      </c>
    </row>
    <row r="720" ht="24" spans="1:8">
      <c r="A720" s="16">
        <v>717</v>
      </c>
      <c r="B720" s="27">
        <v>169</v>
      </c>
      <c r="C720" s="17" t="s">
        <v>1526</v>
      </c>
      <c r="D720" s="37" t="s">
        <v>1988</v>
      </c>
      <c r="E720" s="31" t="s">
        <v>1989</v>
      </c>
      <c r="F720" s="27">
        <v>36</v>
      </c>
      <c r="G720" s="32" t="s">
        <v>1990</v>
      </c>
      <c r="H720" s="20" t="s">
        <v>1530</v>
      </c>
    </row>
    <row r="721" ht="24" spans="1:8">
      <c r="A721" s="16">
        <v>718</v>
      </c>
      <c r="B721" s="27">
        <v>170</v>
      </c>
      <c r="C721" s="17" t="s">
        <v>1526</v>
      </c>
      <c r="D721" s="37" t="s">
        <v>1991</v>
      </c>
      <c r="E721" s="31" t="s">
        <v>1992</v>
      </c>
      <c r="F721" s="27">
        <v>36</v>
      </c>
      <c r="G721" s="32" t="s">
        <v>1993</v>
      </c>
      <c r="H721" s="20" t="s">
        <v>1530</v>
      </c>
    </row>
    <row r="722" ht="24" spans="1:8">
      <c r="A722" s="16">
        <v>719</v>
      </c>
      <c r="B722" s="27">
        <v>1</v>
      </c>
      <c r="C722" s="24" t="s">
        <v>1994</v>
      </c>
      <c r="D722" s="24" t="s">
        <v>1995</v>
      </c>
      <c r="E722" s="31" t="s">
        <v>1996</v>
      </c>
      <c r="F722" s="39">
        <v>26</v>
      </c>
      <c r="G722" s="19" t="s">
        <v>1997</v>
      </c>
      <c r="H722" s="20" t="s">
        <v>1998</v>
      </c>
    </row>
    <row r="723" ht="24" spans="1:8">
      <c r="A723" s="16">
        <v>720</v>
      </c>
      <c r="B723" s="27">
        <v>2</v>
      </c>
      <c r="C723" s="24" t="s">
        <v>1994</v>
      </c>
      <c r="D723" s="24" t="s">
        <v>1999</v>
      </c>
      <c r="E723" s="31" t="s">
        <v>2000</v>
      </c>
      <c r="F723" s="39">
        <v>46</v>
      </c>
      <c r="G723" s="19" t="s">
        <v>2001</v>
      </c>
      <c r="H723" s="20" t="s">
        <v>1998</v>
      </c>
    </row>
    <row r="724" ht="24" spans="1:8">
      <c r="A724" s="16">
        <v>721</v>
      </c>
      <c r="B724" s="27">
        <v>3</v>
      </c>
      <c r="C724" s="24" t="s">
        <v>1994</v>
      </c>
      <c r="D724" s="24" t="s">
        <v>2002</v>
      </c>
      <c r="E724" s="31" t="s">
        <v>2003</v>
      </c>
      <c r="F724" s="39">
        <v>77</v>
      </c>
      <c r="G724" s="19" t="s">
        <v>2004</v>
      </c>
      <c r="H724" s="20" t="s">
        <v>1998</v>
      </c>
    </row>
    <row r="725" ht="24" spans="1:8">
      <c r="A725" s="16">
        <v>722</v>
      </c>
      <c r="B725" s="27">
        <v>4</v>
      </c>
      <c r="C725" s="24" t="s">
        <v>1994</v>
      </c>
      <c r="D725" s="24" t="s">
        <v>2005</v>
      </c>
      <c r="E725" s="31" t="s">
        <v>2006</v>
      </c>
      <c r="F725" s="39">
        <v>46</v>
      </c>
      <c r="G725" s="19" t="s">
        <v>2007</v>
      </c>
      <c r="H725" s="20" t="s">
        <v>1998</v>
      </c>
    </row>
    <row r="726" ht="24" spans="1:8">
      <c r="A726" s="16">
        <v>723</v>
      </c>
      <c r="B726" s="27">
        <v>5</v>
      </c>
      <c r="C726" s="24" t="s">
        <v>1994</v>
      </c>
      <c r="D726" s="24" t="s">
        <v>2008</v>
      </c>
      <c r="E726" s="31" t="s">
        <v>2009</v>
      </c>
      <c r="F726" s="39">
        <v>13</v>
      </c>
      <c r="G726" s="19" t="s">
        <v>2010</v>
      </c>
      <c r="H726" s="20" t="s">
        <v>1998</v>
      </c>
    </row>
    <row r="727" ht="24" spans="1:8">
      <c r="A727" s="16">
        <v>724</v>
      </c>
      <c r="B727" s="27">
        <v>6</v>
      </c>
      <c r="C727" s="24" t="s">
        <v>1994</v>
      </c>
      <c r="D727" s="24" t="s">
        <v>2011</v>
      </c>
      <c r="E727" s="31" t="s">
        <v>2012</v>
      </c>
      <c r="F727" s="39">
        <v>44</v>
      </c>
      <c r="G727" s="19" t="s">
        <v>2013</v>
      </c>
      <c r="H727" s="20" t="s">
        <v>1998</v>
      </c>
    </row>
    <row r="728" ht="24" spans="1:8">
      <c r="A728" s="16">
        <v>725</v>
      </c>
      <c r="B728" s="27">
        <v>7</v>
      </c>
      <c r="C728" s="24" t="s">
        <v>1994</v>
      </c>
      <c r="D728" s="24" t="s">
        <v>2014</v>
      </c>
      <c r="E728" s="31" t="s">
        <v>2015</v>
      </c>
      <c r="F728" s="39">
        <v>26</v>
      </c>
      <c r="G728" s="19" t="s">
        <v>2016</v>
      </c>
      <c r="H728" s="20" t="s">
        <v>1998</v>
      </c>
    </row>
    <row r="729" ht="24" spans="1:8">
      <c r="A729" s="16">
        <v>726</v>
      </c>
      <c r="B729" s="27">
        <v>8</v>
      </c>
      <c r="C729" s="24" t="s">
        <v>1994</v>
      </c>
      <c r="D729" s="24" t="s">
        <v>2017</v>
      </c>
      <c r="E729" s="31" t="s">
        <v>2018</v>
      </c>
      <c r="F729" s="39">
        <v>27</v>
      </c>
      <c r="G729" s="19" t="s">
        <v>2019</v>
      </c>
      <c r="H729" s="20" t="s">
        <v>1998</v>
      </c>
    </row>
    <row r="730" ht="24" spans="1:8">
      <c r="A730" s="16">
        <v>727</v>
      </c>
      <c r="B730" s="27">
        <v>9</v>
      </c>
      <c r="C730" s="24" t="s">
        <v>1994</v>
      </c>
      <c r="D730" s="24" t="s">
        <v>2020</v>
      </c>
      <c r="E730" s="31" t="s">
        <v>2021</v>
      </c>
      <c r="F730" s="39">
        <v>39</v>
      </c>
      <c r="G730" s="19" t="s">
        <v>2022</v>
      </c>
      <c r="H730" s="20" t="s">
        <v>1998</v>
      </c>
    </row>
    <row r="731" ht="24" spans="1:8">
      <c r="A731" s="16">
        <v>728</v>
      </c>
      <c r="B731" s="27">
        <v>10</v>
      </c>
      <c r="C731" s="24" t="s">
        <v>1994</v>
      </c>
      <c r="D731" s="24" t="s">
        <v>2023</v>
      </c>
      <c r="E731" s="31" t="s">
        <v>2024</v>
      </c>
      <c r="F731" s="39">
        <v>30</v>
      </c>
      <c r="G731" s="19" t="s">
        <v>2025</v>
      </c>
      <c r="H731" s="20" t="s">
        <v>1998</v>
      </c>
    </row>
    <row r="732" ht="24" spans="1:8">
      <c r="A732" s="16">
        <v>729</v>
      </c>
      <c r="B732" s="27">
        <v>11</v>
      </c>
      <c r="C732" s="24" t="s">
        <v>1994</v>
      </c>
      <c r="D732" s="24" t="s">
        <v>2026</v>
      </c>
      <c r="E732" s="31" t="s">
        <v>2027</v>
      </c>
      <c r="F732" s="39">
        <v>77</v>
      </c>
      <c r="G732" s="19" t="s">
        <v>2028</v>
      </c>
      <c r="H732" s="20" t="s">
        <v>1998</v>
      </c>
    </row>
    <row r="733" ht="24" spans="1:8">
      <c r="A733" s="16">
        <v>730</v>
      </c>
      <c r="B733" s="27">
        <v>12</v>
      </c>
      <c r="C733" s="24" t="s">
        <v>1994</v>
      </c>
      <c r="D733" s="24" t="s">
        <v>2029</v>
      </c>
      <c r="E733" s="31" t="s">
        <v>2030</v>
      </c>
      <c r="F733" s="39">
        <v>30</v>
      </c>
      <c r="G733" s="33" t="s">
        <v>2031</v>
      </c>
      <c r="H733" s="20" t="s">
        <v>1998</v>
      </c>
    </row>
    <row r="734" ht="24" spans="1:8">
      <c r="A734" s="16">
        <v>731</v>
      </c>
      <c r="B734" s="27">
        <v>13</v>
      </c>
      <c r="C734" s="24" t="s">
        <v>1994</v>
      </c>
      <c r="D734" s="24" t="s">
        <v>2032</v>
      </c>
      <c r="E734" s="31" t="s">
        <v>2033</v>
      </c>
      <c r="F734" s="39">
        <v>26</v>
      </c>
      <c r="G734" s="33" t="s">
        <v>2034</v>
      </c>
      <c r="H734" s="20" t="s">
        <v>1998</v>
      </c>
    </row>
    <row r="735" ht="24" spans="1:8">
      <c r="A735" s="16">
        <v>732</v>
      </c>
      <c r="B735" s="27">
        <v>14</v>
      </c>
      <c r="C735" s="24" t="s">
        <v>1994</v>
      </c>
      <c r="D735" s="24" t="s">
        <v>2035</v>
      </c>
      <c r="E735" s="31" t="s">
        <v>2036</v>
      </c>
      <c r="F735" s="39">
        <v>26</v>
      </c>
      <c r="G735" s="33" t="s">
        <v>2037</v>
      </c>
      <c r="H735" s="20" t="s">
        <v>1998</v>
      </c>
    </row>
    <row r="736" ht="24" spans="1:8">
      <c r="A736" s="16">
        <v>733</v>
      </c>
      <c r="B736" s="27">
        <v>15</v>
      </c>
      <c r="C736" s="24" t="s">
        <v>1994</v>
      </c>
      <c r="D736" s="24" t="s">
        <v>2038</v>
      </c>
      <c r="E736" s="31" t="s">
        <v>2039</v>
      </c>
      <c r="F736" s="39">
        <v>26</v>
      </c>
      <c r="G736" s="33" t="s">
        <v>2040</v>
      </c>
      <c r="H736" s="20" t="s">
        <v>1998</v>
      </c>
    </row>
    <row r="737" ht="24" spans="1:8">
      <c r="A737" s="16">
        <v>734</v>
      </c>
      <c r="B737" s="27">
        <v>16</v>
      </c>
      <c r="C737" s="24" t="s">
        <v>1994</v>
      </c>
      <c r="D737" s="24" t="s">
        <v>2041</v>
      </c>
      <c r="E737" s="31" t="s">
        <v>2042</v>
      </c>
      <c r="F737" s="39">
        <v>26</v>
      </c>
      <c r="G737" s="33" t="s">
        <v>2043</v>
      </c>
      <c r="H737" s="20" t="s">
        <v>1998</v>
      </c>
    </row>
    <row r="738" ht="24" spans="1:8">
      <c r="A738" s="16">
        <v>735</v>
      </c>
      <c r="B738" s="27">
        <v>17</v>
      </c>
      <c r="C738" s="24" t="s">
        <v>1994</v>
      </c>
      <c r="D738" s="24" t="s">
        <v>2044</v>
      </c>
      <c r="E738" s="31" t="s">
        <v>2045</v>
      </c>
      <c r="F738" s="39">
        <v>38</v>
      </c>
      <c r="G738" s="19" t="s">
        <v>2046</v>
      </c>
      <c r="H738" s="20" t="s">
        <v>1998</v>
      </c>
    </row>
    <row r="739" ht="24" spans="1:8">
      <c r="A739" s="16">
        <v>736</v>
      </c>
      <c r="B739" s="27">
        <v>18</v>
      </c>
      <c r="C739" s="24" t="s">
        <v>1994</v>
      </c>
      <c r="D739" s="24" t="s">
        <v>2047</v>
      </c>
      <c r="E739" s="31" t="s">
        <v>2048</v>
      </c>
      <c r="F739" s="39">
        <v>10</v>
      </c>
      <c r="G739" s="19" t="s">
        <v>2049</v>
      </c>
      <c r="H739" s="20" t="s">
        <v>1998</v>
      </c>
    </row>
    <row r="740" ht="24" spans="1:8">
      <c r="A740" s="16">
        <v>737</v>
      </c>
      <c r="B740" s="27">
        <v>19</v>
      </c>
      <c r="C740" s="24" t="s">
        <v>1994</v>
      </c>
      <c r="D740" s="24" t="s">
        <v>2050</v>
      </c>
      <c r="E740" s="31" t="s">
        <v>2051</v>
      </c>
      <c r="F740" s="39">
        <v>14</v>
      </c>
      <c r="G740" s="19" t="s">
        <v>2052</v>
      </c>
      <c r="H740" s="20" t="s">
        <v>1998</v>
      </c>
    </row>
    <row r="741" ht="24" spans="1:8">
      <c r="A741" s="16">
        <v>738</v>
      </c>
      <c r="B741" s="27">
        <v>20</v>
      </c>
      <c r="C741" s="24" t="s">
        <v>1994</v>
      </c>
      <c r="D741" s="24" t="s">
        <v>2053</v>
      </c>
      <c r="E741" s="31" t="s">
        <v>2054</v>
      </c>
      <c r="F741" s="39">
        <v>26</v>
      </c>
      <c r="G741" s="19" t="s">
        <v>2055</v>
      </c>
      <c r="H741" s="20" t="s">
        <v>1998</v>
      </c>
    </row>
    <row r="742" ht="24" spans="1:8">
      <c r="A742" s="16">
        <v>739</v>
      </c>
      <c r="B742" s="27">
        <v>21</v>
      </c>
      <c r="C742" s="24" t="s">
        <v>1994</v>
      </c>
      <c r="D742" s="24" t="s">
        <v>2056</v>
      </c>
      <c r="E742" s="31" t="s">
        <v>2057</v>
      </c>
      <c r="F742" s="39">
        <v>29</v>
      </c>
      <c r="G742" s="19" t="s">
        <v>2058</v>
      </c>
      <c r="H742" s="20" t="s">
        <v>1998</v>
      </c>
    </row>
    <row r="743" ht="24" spans="1:8">
      <c r="A743" s="16">
        <v>740</v>
      </c>
      <c r="B743" s="27">
        <v>22</v>
      </c>
      <c r="C743" s="24" t="s">
        <v>1994</v>
      </c>
      <c r="D743" s="24" t="s">
        <v>2059</v>
      </c>
      <c r="E743" s="31" t="s">
        <v>2060</v>
      </c>
      <c r="F743" s="39">
        <v>13</v>
      </c>
      <c r="G743" s="19" t="s">
        <v>2061</v>
      </c>
      <c r="H743" s="20" t="s">
        <v>1998</v>
      </c>
    </row>
    <row r="744" ht="24" spans="1:8">
      <c r="A744" s="16">
        <v>741</v>
      </c>
      <c r="B744" s="27">
        <v>23</v>
      </c>
      <c r="C744" s="24" t="s">
        <v>1994</v>
      </c>
      <c r="D744" s="24" t="s">
        <v>2062</v>
      </c>
      <c r="E744" s="31" t="s">
        <v>2063</v>
      </c>
      <c r="F744" s="39">
        <v>72</v>
      </c>
      <c r="G744" s="19" t="s">
        <v>2064</v>
      </c>
      <c r="H744" s="20" t="s">
        <v>1998</v>
      </c>
    </row>
    <row r="745" ht="24" spans="1:8">
      <c r="A745" s="16">
        <v>742</v>
      </c>
      <c r="B745" s="27">
        <v>24</v>
      </c>
      <c r="C745" s="24" t="s">
        <v>1994</v>
      </c>
      <c r="D745" s="24" t="s">
        <v>2065</v>
      </c>
      <c r="E745" s="31" t="s">
        <v>2066</v>
      </c>
      <c r="F745" s="39">
        <v>14</v>
      </c>
      <c r="G745" s="19" t="s">
        <v>2067</v>
      </c>
      <c r="H745" s="20" t="s">
        <v>1998</v>
      </c>
    </row>
    <row r="746" ht="24" spans="1:8">
      <c r="A746" s="16">
        <v>743</v>
      </c>
      <c r="B746" s="27">
        <v>25</v>
      </c>
      <c r="C746" s="24" t="s">
        <v>1994</v>
      </c>
      <c r="D746" s="24" t="s">
        <v>2068</v>
      </c>
      <c r="E746" s="31" t="s">
        <v>2069</v>
      </c>
      <c r="F746" s="39">
        <v>14</v>
      </c>
      <c r="G746" s="19" t="s">
        <v>2070</v>
      </c>
      <c r="H746" s="20" t="s">
        <v>1998</v>
      </c>
    </row>
    <row r="747" ht="24" spans="1:8">
      <c r="A747" s="16">
        <v>744</v>
      </c>
      <c r="B747" s="27">
        <v>26</v>
      </c>
      <c r="C747" s="24" t="s">
        <v>1994</v>
      </c>
      <c r="D747" s="24" t="s">
        <v>2071</v>
      </c>
      <c r="E747" s="31" t="s">
        <v>2072</v>
      </c>
      <c r="F747" s="39">
        <v>20</v>
      </c>
      <c r="G747" s="19" t="s">
        <v>2073</v>
      </c>
      <c r="H747" s="20" t="s">
        <v>1998</v>
      </c>
    </row>
    <row r="748" ht="24" spans="1:8">
      <c r="A748" s="16">
        <v>745</v>
      </c>
      <c r="B748" s="27">
        <v>27</v>
      </c>
      <c r="C748" s="24" t="s">
        <v>1994</v>
      </c>
      <c r="D748" s="24" t="s">
        <v>2074</v>
      </c>
      <c r="E748" s="31" t="s">
        <v>2075</v>
      </c>
      <c r="F748" s="39">
        <v>21</v>
      </c>
      <c r="G748" s="19" t="s">
        <v>2076</v>
      </c>
      <c r="H748" s="20" t="s">
        <v>1998</v>
      </c>
    </row>
    <row r="749" ht="24" spans="1:8">
      <c r="A749" s="16">
        <v>746</v>
      </c>
      <c r="B749" s="27">
        <v>28</v>
      </c>
      <c r="C749" s="24" t="s">
        <v>1994</v>
      </c>
      <c r="D749" s="24" t="s">
        <v>2077</v>
      </c>
      <c r="E749" s="31" t="s">
        <v>2078</v>
      </c>
      <c r="F749" s="39">
        <v>20</v>
      </c>
      <c r="G749" s="19" t="s">
        <v>2079</v>
      </c>
      <c r="H749" s="20" t="s">
        <v>1998</v>
      </c>
    </row>
    <row r="750" ht="24" spans="1:8">
      <c r="A750" s="16">
        <v>747</v>
      </c>
      <c r="B750" s="27">
        <v>29</v>
      </c>
      <c r="C750" s="24" t="s">
        <v>1994</v>
      </c>
      <c r="D750" s="24" t="s">
        <v>2080</v>
      </c>
      <c r="E750" s="31" t="s">
        <v>2081</v>
      </c>
      <c r="F750" s="39">
        <v>13</v>
      </c>
      <c r="G750" s="19" t="s">
        <v>2082</v>
      </c>
      <c r="H750" s="20" t="s">
        <v>1998</v>
      </c>
    </row>
    <row r="751" ht="24" spans="1:8">
      <c r="A751" s="16">
        <v>748</v>
      </c>
      <c r="B751" s="27">
        <v>30</v>
      </c>
      <c r="C751" s="24" t="s">
        <v>1994</v>
      </c>
      <c r="D751" s="24" t="s">
        <v>2083</v>
      </c>
      <c r="E751" s="31" t="s">
        <v>2084</v>
      </c>
      <c r="F751" s="39">
        <v>26</v>
      </c>
      <c r="G751" s="19" t="s">
        <v>2085</v>
      </c>
      <c r="H751" s="20" t="s">
        <v>1998</v>
      </c>
    </row>
    <row r="752" ht="24" spans="1:8">
      <c r="A752" s="16">
        <v>749</v>
      </c>
      <c r="B752" s="27">
        <v>31</v>
      </c>
      <c r="C752" s="24" t="s">
        <v>1994</v>
      </c>
      <c r="D752" s="24" t="s">
        <v>2086</v>
      </c>
      <c r="E752" s="31" t="s">
        <v>2087</v>
      </c>
      <c r="F752" s="39">
        <v>26</v>
      </c>
      <c r="G752" s="19" t="s">
        <v>2088</v>
      </c>
      <c r="H752" s="20" t="s">
        <v>1998</v>
      </c>
    </row>
    <row r="753" ht="24" spans="1:8">
      <c r="A753" s="16">
        <v>750</v>
      </c>
      <c r="B753" s="27">
        <v>32</v>
      </c>
      <c r="C753" s="24" t="s">
        <v>1994</v>
      </c>
      <c r="D753" s="24" t="s">
        <v>2089</v>
      </c>
      <c r="E753" s="31" t="s">
        <v>2090</v>
      </c>
      <c r="F753" s="39">
        <v>23</v>
      </c>
      <c r="G753" s="19" t="s">
        <v>2091</v>
      </c>
      <c r="H753" s="20" t="s">
        <v>1998</v>
      </c>
    </row>
    <row r="754" ht="24" spans="1:8">
      <c r="A754" s="16">
        <v>751</v>
      </c>
      <c r="B754" s="27">
        <v>33</v>
      </c>
      <c r="C754" s="24" t="s">
        <v>1994</v>
      </c>
      <c r="D754" s="24" t="s">
        <v>2092</v>
      </c>
      <c r="E754" s="31" t="s">
        <v>2093</v>
      </c>
      <c r="F754" s="39">
        <v>20</v>
      </c>
      <c r="G754" s="19" t="s">
        <v>2094</v>
      </c>
      <c r="H754" s="20" t="s">
        <v>1998</v>
      </c>
    </row>
    <row r="755" ht="24" spans="1:8">
      <c r="A755" s="16">
        <v>752</v>
      </c>
      <c r="B755" s="27">
        <v>34</v>
      </c>
      <c r="C755" s="24" t="s">
        <v>1994</v>
      </c>
      <c r="D755" s="24" t="s">
        <v>2095</v>
      </c>
      <c r="E755" s="31" t="s">
        <v>2096</v>
      </c>
      <c r="F755" s="39">
        <v>40</v>
      </c>
      <c r="G755" s="33" t="s">
        <v>2097</v>
      </c>
      <c r="H755" s="20" t="s">
        <v>1998</v>
      </c>
    </row>
    <row r="756" ht="24" spans="1:8">
      <c r="A756" s="16">
        <v>753</v>
      </c>
      <c r="B756" s="27">
        <v>1</v>
      </c>
      <c r="C756" s="17" t="s">
        <v>2098</v>
      </c>
      <c r="D756" s="17" t="s">
        <v>2099</v>
      </c>
      <c r="E756" s="40" t="s">
        <v>2100</v>
      </c>
      <c r="F756" s="27">
        <v>21</v>
      </c>
      <c r="G756" s="33" t="s">
        <v>2101</v>
      </c>
      <c r="H756" s="20" t="s">
        <v>2102</v>
      </c>
    </row>
    <row r="757" ht="24" spans="1:8">
      <c r="A757" s="16">
        <v>754</v>
      </c>
      <c r="B757" s="27">
        <v>2</v>
      </c>
      <c r="C757" s="17" t="s">
        <v>2098</v>
      </c>
      <c r="D757" s="17" t="s">
        <v>2103</v>
      </c>
      <c r="E757" s="40">
        <v>9.15001165814902e+17</v>
      </c>
      <c r="F757" s="27">
        <v>21</v>
      </c>
      <c r="G757" s="33" t="s">
        <v>2104</v>
      </c>
      <c r="H757" s="20" t="s">
        <v>2105</v>
      </c>
    </row>
    <row r="758" ht="24" spans="1:8">
      <c r="A758" s="16">
        <v>755</v>
      </c>
      <c r="B758" s="27">
        <v>3</v>
      </c>
      <c r="C758" s="17" t="s">
        <v>2098</v>
      </c>
      <c r="D758" s="17" t="s">
        <v>2106</v>
      </c>
      <c r="E758" s="40" t="s">
        <v>2107</v>
      </c>
      <c r="F758" s="27">
        <v>21</v>
      </c>
      <c r="G758" s="33" t="s">
        <v>2108</v>
      </c>
      <c r="H758" s="20" t="s">
        <v>2109</v>
      </c>
    </row>
    <row r="759" ht="24" spans="1:8">
      <c r="A759" s="16">
        <v>756</v>
      </c>
      <c r="B759" s="27">
        <v>4</v>
      </c>
      <c r="C759" s="17" t="s">
        <v>2098</v>
      </c>
      <c r="D759" s="17" t="s">
        <v>2110</v>
      </c>
      <c r="E759" s="40" t="s">
        <v>2111</v>
      </c>
      <c r="F759" s="27">
        <v>21</v>
      </c>
      <c r="G759" s="33" t="s">
        <v>2112</v>
      </c>
      <c r="H759" s="20" t="s">
        <v>2113</v>
      </c>
    </row>
    <row r="760" ht="24" spans="1:8">
      <c r="A760" s="16">
        <v>757</v>
      </c>
      <c r="B760" s="27">
        <v>5</v>
      </c>
      <c r="C760" s="17" t="s">
        <v>2098</v>
      </c>
      <c r="D760" s="17" t="s">
        <v>2114</v>
      </c>
      <c r="E760" s="40">
        <v>9.15001165721494e+17</v>
      </c>
      <c r="F760" s="27">
        <v>21</v>
      </c>
      <c r="G760" s="33" t="s">
        <v>2115</v>
      </c>
      <c r="H760" s="20" t="s">
        <v>2116</v>
      </c>
    </row>
    <row r="761" ht="24" spans="1:8">
      <c r="A761" s="16">
        <v>758</v>
      </c>
      <c r="B761" s="27">
        <v>6</v>
      </c>
      <c r="C761" s="17" t="s">
        <v>2098</v>
      </c>
      <c r="D761" s="17" t="s">
        <v>2117</v>
      </c>
      <c r="E761" s="40">
        <v>9.15001160912068e+17</v>
      </c>
      <c r="F761" s="27">
        <v>21</v>
      </c>
      <c r="G761" s="33" t="s">
        <v>2118</v>
      </c>
      <c r="H761" s="20" t="s">
        <v>2119</v>
      </c>
    </row>
    <row r="762" ht="24" spans="1:8">
      <c r="A762" s="16">
        <v>759</v>
      </c>
      <c r="B762" s="27">
        <v>7</v>
      </c>
      <c r="C762" s="17" t="s">
        <v>2098</v>
      </c>
      <c r="D762" s="17" t="s">
        <v>2120</v>
      </c>
      <c r="E762" s="40">
        <v>9.15001167784864e+17</v>
      </c>
      <c r="F762" s="27">
        <v>21</v>
      </c>
      <c r="G762" s="33" t="s">
        <v>2121</v>
      </c>
      <c r="H762" s="20" t="s">
        <v>2122</v>
      </c>
    </row>
    <row r="763" ht="24" spans="1:8">
      <c r="A763" s="16">
        <v>760</v>
      </c>
      <c r="B763" s="27">
        <v>8</v>
      </c>
      <c r="C763" s="17" t="s">
        <v>2098</v>
      </c>
      <c r="D763" s="17" t="s">
        <v>2123</v>
      </c>
      <c r="E763" s="40" t="s">
        <v>2124</v>
      </c>
      <c r="F763" s="27">
        <v>76</v>
      </c>
      <c r="G763" s="33" t="s">
        <v>2125</v>
      </c>
      <c r="H763" s="20" t="s">
        <v>2126</v>
      </c>
    </row>
    <row r="764" ht="24" spans="1:8">
      <c r="A764" s="16">
        <v>761</v>
      </c>
      <c r="B764" s="27">
        <v>9</v>
      </c>
      <c r="C764" s="17" t="s">
        <v>2098</v>
      </c>
      <c r="D764" s="17" t="s">
        <v>2127</v>
      </c>
      <c r="E764" s="40" t="s">
        <v>2124</v>
      </c>
      <c r="F764" s="27">
        <v>76</v>
      </c>
      <c r="G764" s="33" t="s">
        <v>2128</v>
      </c>
      <c r="H764" s="20" t="s">
        <v>2129</v>
      </c>
    </row>
    <row r="765" ht="24" spans="1:8">
      <c r="A765" s="16">
        <v>762</v>
      </c>
      <c r="B765" s="27">
        <v>10</v>
      </c>
      <c r="C765" s="17" t="s">
        <v>2098</v>
      </c>
      <c r="D765" s="17" t="s">
        <v>2130</v>
      </c>
      <c r="E765" s="40" t="s">
        <v>2124</v>
      </c>
      <c r="F765" s="27">
        <v>76</v>
      </c>
      <c r="G765" s="33" t="s">
        <v>2131</v>
      </c>
      <c r="H765" s="20" t="s">
        <v>2132</v>
      </c>
    </row>
    <row r="766" ht="24" spans="1:8">
      <c r="A766" s="16">
        <v>763</v>
      </c>
      <c r="B766" s="27">
        <v>11</v>
      </c>
      <c r="C766" s="17" t="s">
        <v>2098</v>
      </c>
      <c r="D766" s="17" t="s">
        <v>2133</v>
      </c>
      <c r="E766" s="40" t="s">
        <v>2124</v>
      </c>
      <c r="F766" s="27">
        <v>76</v>
      </c>
      <c r="G766" s="33" t="s">
        <v>2134</v>
      </c>
      <c r="H766" s="20" t="s">
        <v>2135</v>
      </c>
    </row>
    <row r="767" ht="24" spans="1:8">
      <c r="A767" s="16">
        <v>764</v>
      </c>
      <c r="B767" s="27">
        <v>12</v>
      </c>
      <c r="C767" s="17" t="s">
        <v>2098</v>
      </c>
      <c r="D767" s="17" t="s">
        <v>2136</v>
      </c>
      <c r="E767" s="40" t="s">
        <v>2124</v>
      </c>
      <c r="F767" s="27">
        <v>76</v>
      </c>
      <c r="G767" s="33" t="s">
        <v>2137</v>
      </c>
      <c r="H767" s="20" t="s">
        <v>2138</v>
      </c>
    </row>
    <row r="768" ht="24" spans="1:8">
      <c r="A768" s="16">
        <v>765</v>
      </c>
      <c r="B768" s="27">
        <v>13</v>
      </c>
      <c r="C768" s="17" t="s">
        <v>2098</v>
      </c>
      <c r="D768" s="17" t="s">
        <v>2139</v>
      </c>
      <c r="E768" s="40" t="s">
        <v>2124</v>
      </c>
      <c r="F768" s="27">
        <v>76</v>
      </c>
      <c r="G768" s="33" t="s">
        <v>2140</v>
      </c>
      <c r="H768" s="20" t="s">
        <v>2141</v>
      </c>
    </row>
    <row r="769" ht="24" spans="1:8">
      <c r="A769" s="16">
        <v>766</v>
      </c>
      <c r="B769" s="27">
        <v>14</v>
      </c>
      <c r="C769" s="17" t="s">
        <v>2098</v>
      </c>
      <c r="D769" s="17" t="s">
        <v>2142</v>
      </c>
      <c r="E769" s="40">
        <v>9.15001166635829e+17</v>
      </c>
      <c r="F769" s="27">
        <v>76</v>
      </c>
      <c r="G769" s="33" t="s">
        <v>2143</v>
      </c>
      <c r="H769" s="20" t="s">
        <v>2144</v>
      </c>
    </row>
    <row r="770" ht="24" spans="1:8">
      <c r="A770" s="16">
        <v>767</v>
      </c>
      <c r="B770" s="27">
        <v>15</v>
      </c>
      <c r="C770" s="17" t="s">
        <v>2098</v>
      </c>
      <c r="D770" s="17" t="s">
        <v>2145</v>
      </c>
      <c r="E770" s="40">
        <v>9.15001167530938e+17</v>
      </c>
      <c r="F770" s="27">
        <v>76</v>
      </c>
      <c r="G770" s="33" t="s">
        <v>2146</v>
      </c>
      <c r="H770" s="20" t="s">
        <v>2147</v>
      </c>
    </row>
    <row r="771" ht="24" spans="1:8">
      <c r="A771" s="16">
        <v>768</v>
      </c>
      <c r="B771" s="27">
        <v>16</v>
      </c>
      <c r="C771" s="17" t="s">
        <v>2098</v>
      </c>
      <c r="D771" s="17" t="s">
        <v>2148</v>
      </c>
      <c r="E771" s="40" t="s">
        <v>2149</v>
      </c>
      <c r="F771" s="27">
        <v>76</v>
      </c>
      <c r="G771" s="33" t="s">
        <v>2150</v>
      </c>
      <c r="H771" s="20" t="s">
        <v>2151</v>
      </c>
    </row>
    <row r="772" ht="24" spans="1:8">
      <c r="A772" s="16">
        <v>769</v>
      </c>
      <c r="B772" s="27">
        <v>17</v>
      </c>
      <c r="C772" s="17" t="s">
        <v>2098</v>
      </c>
      <c r="D772" s="17" t="s">
        <v>2152</v>
      </c>
      <c r="E772" s="40" t="s">
        <v>2153</v>
      </c>
      <c r="F772" s="27">
        <v>76</v>
      </c>
      <c r="G772" s="33" t="s">
        <v>2154</v>
      </c>
      <c r="H772" s="20" t="s">
        <v>2155</v>
      </c>
    </row>
    <row r="773" ht="24" spans="1:8">
      <c r="A773" s="16">
        <v>770</v>
      </c>
      <c r="B773" s="27">
        <v>18</v>
      </c>
      <c r="C773" s="17" t="s">
        <v>2098</v>
      </c>
      <c r="D773" s="17" t="s">
        <v>2156</v>
      </c>
      <c r="E773" s="40" t="s">
        <v>2157</v>
      </c>
      <c r="F773" s="27">
        <v>76</v>
      </c>
      <c r="G773" s="33" t="s">
        <v>2158</v>
      </c>
      <c r="H773" s="20" t="s">
        <v>2159</v>
      </c>
    </row>
    <row r="774" ht="24" spans="1:8">
      <c r="A774" s="16">
        <v>771</v>
      </c>
      <c r="B774" s="27">
        <v>19</v>
      </c>
      <c r="C774" s="17" t="s">
        <v>2098</v>
      </c>
      <c r="D774" s="17" t="s">
        <v>2160</v>
      </c>
      <c r="E774" s="40">
        <v>9.15001162035688e+17</v>
      </c>
      <c r="F774" s="27">
        <v>76</v>
      </c>
      <c r="G774" s="33" t="s">
        <v>2161</v>
      </c>
      <c r="H774" s="20" t="s">
        <v>2162</v>
      </c>
    </row>
    <row r="775" ht="24" spans="1:8">
      <c r="A775" s="16">
        <v>772</v>
      </c>
      <c r="B775" s="27">
        <v>20</v>
      </c>
      <c r="C775" s="17" t="s">
        <v>2098</v>
      </c>
      <c r="D775" s="17" t="s">
        <v>2163</v>
      </c>
      <c r="E775" s="40">
        <v>9.15001167094114e+17</v>
      </c>
      <c r="F775" s="27">
        <v>76</v>
      </c>
      <c r="G775" s="33" t="s">
        <v>2164</v>
      </c>
      <c r="H775" s="20" t="s">
        <v>2165</v>
      </c>
    </row>
    <row r="776" ht="24" spans="1:8">
      <c r="A776" s="16">
        <v>773</v>
      </c>
      <c r="B776" s="27">
        <v>21</v>
      </c>
      <c r="C776" s="17" t="s">
        <v>2098</v>
      </c>
      <c r="D776" s="17" t="s">
        <v>2166</v>
      </c>
      <c r="E776" s="40" t="s">
        <v>2167</v>
      </c>
      <c r="F776" s="27">
        <v>76</v>
      </c>
      <c r="G776" s="33" t="s">
        <v>2168</v>
      </c>
      <c r="H776" s="20" t="s">
        <v>2169</v>
      </c>
    </row>
    <row r="777" ht="24" spans="1:8">
      <c r="A777" s="16">
        <v>774</v>
      </c>
      <c r="B777" s="27">
        <v>22</v>
      </c>
      <c r="C777" s="17" t="s">
        <v>2098</v>
      </c>
      <c r="D777" s="17" t="s">
        <v>2170</v>
      </c>
      <c r="E777" s="40">
        <v>9.15001164503973e+17</v>
      </c>
      <c r="F777" s="27">
        <v>76</v>
      </c>
      <c r="G777" s="33" t="s">
        <v>2171</v>
      </c>
      <c r="H777" s="20" t="s">
        <v>2172</v>
      </c>
    </row>
    <row r="778" ht="24" spans="1:8">
      <c r="A778" s="16">
        <v>775</v>
      </c>
      <c r="B778" s="27">
        <v>23</v>
      </c>
      <c r="C778" s="17" t="s">
        <v>2098</v>
      </c>
      <c r="D778" s="17" t="s">
        <v>2173</v>
      </c>
      <c r="E778" s="40" t="s">
        <v>2174</v>
      </c>
      <c r="F778" s="27">
        <v>76</v>
      </c>
      <c r="G778" s="33" t="s">
        <v>2175</v>
      </c>
      <c r="H778" s="20" t="s">
        <v>2176</v>
      </c>
    </row>
    <row r="779" ht="24" spans="1:8">
      <c r="A779" s="16">
        <v>776</v>
      </c>
      <c r="B779" s="27">
        <v>24</v>
      </c>
      <c r="C779" s="17" t="s">
        <v>2098</v>
      </c>
      <c r="D779" s="17" t="s">
        <v>2177</v>
      </c>
      <c r="E779" s="40" t="s">
        <v>2178</v>
      </c>
      <c r="F779" s="27">
        <v>76</v>
      </c>
      <c r="G779" s="33" t="s">
        <v>2179</v>
      </c>
      <c r="H779" s="20" t="s">
        <v>2180</v>
      </c>
    </row>
    <row r="780" ht="24" spans="1:8">
      <c r="A780" s="16">
        <v>777</v>
      </c>
      <c r="B780" s="27">
        <v>25</v>
      </c>
      <c r="C780" s="17" t="s">
        <v>2098</v>
      </c>
      <c r="D780" s="17" t="s">
        <v>2181</v>
      </c>
      <c r="E780" s="40">
        <v>9.15001166733542e+17</v>
      </c>
      <c r="F780" s="27">
        <v>76</v>
      </c>
      <c r="G780" s="33" t="s">
        <v>2182</v>
      </c>
      <c r="H780" s="20" t="s">
        <v>2183</v>
      </c>
    </row>
    <row r="781" ht="24" spans="1:8">
      <c r="A781" s="16">
        <v>778</v>
      </c>
      <c r="B781" s="27">
        <v>1</v>
      </c>
      <c r="C781" s="24" t="s">
        <v>2184</v>
      </c>
      <c r="D781" s="25" t="s">
        <v>2185</v>
      </c>
      <c r="E781" s="20" t="s">
        <v>2186</v>
      </c>
      <c r="F781" s="27">
        <v>46</v>
      </c>
      <c r="G781" s="26" t="s">
        <v>2187</v>
      </c>
      <c r="H781" s="20" t="s">
        <v>2188</v>
      </c>
    </row>
    <row r="782" ht="24" spans="1:8">
      <c r="A782" s="16">
        <v>779</v>
      </c>
      <c r="B782" s="27">
        <v>2</v>
      </c>
      <c r="C782" s="24" t="s">
        <v>2184</v>
      </c>
      <c r="D782" s="25" t="s">
        <v>2189</v>
      </c>
      <c r="E782" s="20" t="s">
        <v>2190</v>
      </c>
      <c r="F782" s="27">
        <v>45</v>
      </c>
      <c r="G782" s="35" t="s">
        <v>73</v>
      </c>
      <c r="H782" s="20" t="s">
        <v>2188</v>
      </c>
    </row>
    <row r="783" ht="24" spans="1:8">
      <c r="A783" s="16">
        <v>780</v>
      </c>
      <c r="B783" s="27">
        <v>3</v>
      </c>
      <c r="C783" s="24" t="s">
        <v>2184</v>
      </c>
      <c r="D783" s="25" t="s">
        <v>2191</v>
      </c>
      <c r="E783" s="20" t="s">
        <v>2192</v>
      </c>
      <c r="F783" s="27">
        <v>84</v>
      </c>
      <c r="G783" s="26" t="s">
        <v>2193</v>
      </c>
      <c r="H783" s="20" t="s">
        <v>2188</v>
      </c>
    </row>
    <row r="784" ht="24" spans="1:8">
      <c r="A784" s="16">
        <v>781</v>
      </c>
      <c r="B784" s="27">
        <v>4</v>
      </c>
      <c r="C784" s="24" t="s">
        <v>2184</v>
      </c>
      <c r="D784" s="25" t="s">
        <v>2194</v>
      </c>
      <c r="E784" s="20" t="s">
        <v>2195</v>
      </c>
      <c r="F784" s="27">
        <v>84</v>
      </c>
      <c r="G784" s="26" t="s">
        <v>2196</v>
      </c>
      <c r="H784" s="20" t="s">
        <v>2188</v>
      </c>
    </row>
    <row r="785" ht="24" spans="1:8">
      <c r="A785" s="16">
        <v>782</v>
      </c>
      <c r="B785" s="27">
        <v>5</v>
      </c>
      <c r="C785" s="24" t="s">
        <v>2184</v>
      </c>
      <c r="D785" s="25" t="s">
        <v>2197</v>
      </c>
      <c r="E785" s="53" t="s">
        <v>2198</v>
      </c>
      <c r="F785" s="27">
        <v>84</v>
      </c>
      <c r="G785" s="26" t="s">
        <v>2199</v>
      </c>
      <c r="H785" s="20" t="s">
        <v>2188</v>
      </c>
    </row>
    <row r="786" ht="24" spans="1:8">
      <c r="A786" s="16">
        <v>783</v>
      </c>
      <c r="B786" s="27">
        <v>6</v>
      </c>
      <c r="C786" s="24" t="s">
        <v>2184</v>
      </c>
      <c r="D786" s="25" t="s">
        <v>2200</v>
      </c>
      <c r="E786" s="53" t="s">
        <v>2201</v>
      </c>
      <c r="F786" s="27">
        <v>84</v>
      </c>
      <c r="G786" s="26" t="s">
        <v>2202</v>
      </c>
      <c r="H786" s="20" t="s">
        <v>2188</v>
      </c>
    </row>
    <row r="787" ht="24" spans="1:8">
      <c r="A787" s="16">
        <v>784</v>
      </c>
      <c r="B787" s="27">
        <v>7</v>
      </c>
      <c r="C787" s="24" t="s">
        <v>2184</v>
      </c>
      <c r="D787" s="25" t="s">
        <v>2203</v>
      </c>
      <c r="E787" s="20" t="s">
        <v>2204</v>
      </c>
      <c r="F787" s="27">
        <v>13</v>
      </c>
      <c r="G787" s="26" t="s">
        <v>2205</v>
      </c>
      <c r="H787" s="20" t="s">
        <v>2188</v>
      </c>
    </row>
    <row r="788" ht="24" spans="1:8">
      <c r="A788" s="16">
        <v>785</v>
      </c>
      <c r="B788" s="27">
        <v>8</v>
      </c>
      <c r="C788" s="24" t="s">
        <v>2184</v>
      </c>
      <c r="D788" s="25" t="s">
        <v>2206</v>
      </c>
      <c r="E788" s="20" t="s">
        <v>2207</v>
      </c>
      <c r="F788" s="27">
        <v>3</v>
      </c>
      <c r="G788" s="26" t="s">
        <v>2208</v>
      </c>
      <c r="H788" s="20" t="s">
        <v>2188</v>
      </c>
    </row>
    <row r="789" ht="24" spans="1:8">
      <c r="A789" s="16">
        <v>786</v>
      </c>
      <c r="B789" s="27">
        <v>9</v>
      </c>
      <c r="C789" s="24" t="s">
        <v>2184</v>
      </c>
      <c r="D789" s="25" t="s">
        <v>2209</v>
      </c>
      <c r="E789" s="20" t="s">
        <v>2210</v>
      </c>
      <c r="F789" s="27">
        <v>3</v>
      </c>
      <c r="G789" s="26" t="s">
        <v>2211</v>
      </c>
      <c r="H789" s="20" t="s">
        <v>2188</v>
      </c>
    </row>
    <row r="790" ht="24" spans="1:8">
      <c r="A790" s="16">
        <v>787</v>
      </c>
      <c r="B790" s="27">
        <v>10</v>
      </c>
      <c r="C790" s="24" t="s">
        <v>2184</v>
      </c>
      <c r="D790" s="25" t="s">
        <v>2212</v>
      </c>
      <c r="E790" s="53" t="s">
        <v>2213</v>
      </c>
      <c r="F790" s="27">
        <v>35</v>
      </c>
      <c r="G790" s="26" t="s">
        <v>2214</v>
      </c>
      <c r="H790" s="20" t="s">
        <v>2188</v>
      </c>
    </row>
    <row r="791" ht="24" spans="1:8">
      <c r="A791" s="16">
        <v>788</v>
      </c>
      <c r="B791" s="27">
        <v>11</v>
      </c>
      <c r="C791" s="24" t="s">
        <v>2184</v>
      </c>
      <c r="D791" s="25" t="s">
        <v>2215</v>
      </c>
      <c r="E791" s="20" t="s">
        <v>2216</v>
      </c>
      <c r="F791" s="27">
        <v>27</v>
      </c>
      <c r="G791" s="26" t="s">
        <v>2217</v>
      </c>
      <c r="H791" s="20" t="s">
        <v>2188</v>
      </c>
    </row>
    <row r="792" ht="24" spans="1:8">
      <c r="A792" s="16">
        <v>789</v>
      </c>
      <c r="B792" s="27">
        <v>12</v>
      </c>
      <c r="C792" s="24" t="s">
        <v>2184</v>
      </c>
      <c r="D792" s="25" t="s">
        <v>2218</v>
      </c>
      <c r="E792" s="20" t="s">
        <v>2219</v>
      </c>
      <c r="F792" s="27">
        <v>27</v>
      </c>
      <c r="G792" s="26" t="s">
        <v>2220</v>
      </c>
      <c r="H792" s="20" t="s">
        <v>2188</v>
      </c>
    </row>
    <row r="793" ht="24" spans="1:8">
      <c r="A793" s="16">
        <v>790</v>
      </c>
      <c r="B793" s="27">
        <v>13</v>
      </c>
      <c r="C793" s="24" t="s">
        <v>2184</v>
      </c>
      <c r="D793" s="25" t="s">
        <v>2221</v>
      </c>
      <c r="E793" s="20" t="s">
        <v>2222</v>
      </c>
      <c r="F793" s="27">
        <v>27</v>
      </c>
      <c r="G793" s="26" t="s">
        <v>2223</v>
      </c>
      <c r="H793" s="20" t="s">
        <v>2188</v>
      </c>
    </row>
    <row r="794" ht="24" spans="1:8">
      <c r="A794" s="16">
        <v>791</v>
      </c>
      <c r="B794" s="27">
        <v>14</v>
      </c>
      <c r="C794" s="24" t="s">
        <v>2184</v>
      </c>
      <c r="D794" s="25" t="s">
        <v>2224</v>
      </c>
      <c r="E794" s="20" t="s">
        <v>2225</v>
      </c>
      <c r="F794" s="27">
        <v>44</v>
      </c>
      <c r="G794" s="26" t="s">
        <v>2226</v>
      </c>
      <c r="H794" s="20" t="s">
        <v>2188</v>
      </c>
    </row>
    <row r="795" ht="24" spans="1:8">
      <c r="A795" s="16">
        <v>792</v>
      </c>
      <c r="B795" s="27">
        <v>15</v>
      </c>
      <c r="C795" s="24" t="s">
        <v>2184</v>
      </c>
      <c r="D795" s="25" t="s">
        <v>2227</v>
      </c>
      <c r="E795" s="20" t="s">
        <v>2228</v>
      </c>
      <c r="F795" s="27">
        <v>44</v>
      </c>
      <c r="G795" s="26" t="s">
        <v>2229</v>
      </c>
      <c r="H795" s="20" t="s">
        <v>2188</v>
      </c>
    </row>
    <row r="796" ht="24" spans="1:8">
      <c r="A796" s="16">
        <v>793</v>
      </c>
      <c r="B796" s="27">
        <v>16</v>
      </c>
      <c r="C796" s="24" t="s">
        <v>2184</v>
      </c>
      <c r="D796" s="25" t="s">
        <v>2230</v>
      </c>
      <c r="E796" s="20" t="s">
        <v>2231</v>
      </c>
      <c r="F796" s="27">
        <v>44</v>
      </c>
      <c r="G796" s="26" t="s">
        <v>2232</v>
      </c>
      <c r="H796" s="20" t="s">
        <v>2188</v>
      </c>
    </row>
    <row r="797" ht="24" spans="1:8">
      <c r="A797" s="16">
        <v>794</v>
      </c>
      <c r="B797" s="27">
        <v>17</v>
      </c>
      <c r="C797" s="24" t="s">
        <v>2184</v>
      </c>
      <c r="D797" s="25" t="s">
        <v>2233</v>
      </c>
      <c r="E797" s="20" t="s">
        <v>2234</v>
      </c>
      <c r="F797" s="27">
        <v>30</v>
      </c>
      <c r="G797" s="26" t="s">
        <v>2235</v>
      </c>
      <c r="H797" s="20" t="s">
        <v>2188</v>
      </c>
    </row>
    <row r="798" ht="24" spans="1:8">
      <c r="A798" s="16">
        <v>795</v>
      </c>
      <c r="B798" s="27">
        <v>18</v>
      </c>
      <c r="C798" s="24" t="s">
        <v>2184</v>
      </c>
      <c r="D798" s="25" t="s">
        <v>2236</v>
      </c>
      <c r="E798" s="20" t="s">
        <v>2237</v>
      </c>
      <c r="F798" s="27">
        <v>30</v>
      </c>
      <c r="G798" s="26" t="s">
        <v>2238</v>
      </c>
      <c r="H798" s="20" t="s">
        <v>2188</v>
      </c>
    </row>
    <row r="799" ht="24" spans="1:8">
      <c r="A799" s="16">
        <v>796</v>
      </c>
      <c r="B799" s="27">
        <v>19</v>
      </c>
      <c r="C799" s="24" t="s">
        <v>2184</v>
      </c>
      <c r="D799" s="25" t="s">
        <v>2239</v>
      </c>
      <c r="E799" s="53" t="s">
        <v>2240</v>
      </c>
      <c r="F799" s="27">
        <v>46</v>
      </c>
      <c r="G799" s="26" t="s">
        <v>2241</v>
      </c>
      <c r="H799" s="20" t="s">
        <v>2188</v>
      </c>
    </row>
    <row r="800" ht="24" spans="1:8">
      <c r="A800" s="16">
        <v>797</v>
      </c>
      <c r="B800" s="27">
        <v>20</v>
      </c>
      <c r="C800" s="24" t="s">
        <v>2184</v>
      </c>
      <c r="D800" s="25" t="s">
        <v>2242</v>
      </c>
      <c r="E800" s="53" t="s">
        <v>2243</v>
      </c>
      <c r="F800" s="27">
        <v>46</v>
      </c>
      <c r="G800" s="26" t="s">
        <v>2244</v>
      </c>
      <c r="H800" s="20" t="s">
        <v>2188</v>
      </c>
    </row>
    <row r="801" ht="24" spans="1:8">
      <c r="A801" s="16">
        <v>798</v>
      </c>
      <c r="B801" s="27">
        <v>21</v>
      </c>
      <c r="C801" s="24" t="s">
        <v>2184</v>
      </c>
      <c r="D801" s="25" t="s">
        <v>2245</v>
      </c>
      <c r="E801" s="20" t="s">
        <v>2246</v>
      </c>
      <c r="F801" s="27">
        <v>44</v>
      </c>
      <c r="G801" s="26" t="s">
        <v>2247</v>
      </c>
      <c r="H801" s="20" t="s">
        <v>2188</v>
      </c>
    </row>
    <row r="802" ht="24" spans="1:8">
      <c r="A802" s="16">
        <v>799</v>
      </c>
      <c r="B802" s="27">
        <v>22</v>
      </c>
      <c r="C802" s="24" t="s">
        <v>2184</v>
      </c>
      <c r="D802" s="25" t="s">
        <v>2248</v>
      </c>
      <c r="E802" s="20" t="s">
        <v>2249</v>
      </c>
      <c r="F802" s="27">
        <v>15</v>
      </c>
      <c r="G802" s="26" t="s">
        <v>2250</v>
      </c>
      <c r="H802" s="20" t="s">
        <v>2188</v>
      </c>
    </row>
    <row r="803" ht="24" spans="1:8">
      <c r="A803" s="16">
        <v>800</v>
      </c>
      <c r="B803" s="27">
        <v>23</v>
      </c>
      <c r="C803" s="24" t="s">
        <v>2184</v>
      </c>
      <c r="D803" s="25" t="s">
        <v>2251</v>
      </c>
      <c r="E803" s="20" t="s">
        <v>2252</v>
      </c>
      <c r="F803" s="27">
        <v>30</v>
      </c>
      <c r="G803" s="26" t="s">
        <v>2253</v>
      </c>
      <c r="H803" s="20" t="s">
        <v>2188</v>
      </c>
    </row>
    <row r="804" ht="24" spans="1:8">
      <c r="A804" s="16">
        <v>801</v>
      </c>
      <c r="B804" s="27">
        <v>24</v>
      </c>
      <c r="C804" s="24" t="s">
        <v>2184</v>
      </c>
      <c r="D804" s="25" t="s">
        <v>2254</v>
      </c>
      <c r="E804" s="20" t="s">
        <v>2255</v>
      </c>
      <c r="F804" s="27">
        <v>44</v>
      </c>
      <c r="G804" s="26" t="s">
        <v>2256</v>
      </c>
      <c r="H804" s="20" t="s">
        <v>2188</v>
      </c>
    </row>
    <row r="805" ht="24" spans="1:8">
      <c r="A805" s="16">
        <v>802</v>
      </c>
      <c r="B805" s="27">
        <v>25</v>
      </c>
      <c r="C805" s="24" t="s">
        <v>2184</v>
      </c>
      <c r="D805" s="25" t="s">
        <v>2257</v>
      </c>
      <c r="E805" s="53" t="s">
        <v>2258</v>
      </c>
      <c r="F805" s="27">
        <v>77</v>
      </c>
      <c r="G805" s="26" t="s">
        <v>2259</v>
      </c>
      <c r="H805" s="20" t="s">
        <v>2188</v>
      </c>
    </row>
    <row r="806" ht="24" spans="1:8">
      <c r="A806" s="16">
        <v>803</v>
      </c>
      <c r="B806" s="27">
        <v>26</v>
      </c>
      <c r="C806" s="24" t="s">
        <v>2184</v>
      </c>
      <c r="D806" s="25" t="s">
        <v>2260</v>
      </c>
      <c r="E806" s="20" t="s">
        <v>2261</v>
      </c>
      <c r="F806" s="27">
        <v>7</v>
      </c>
      <c r="G806" s="26" t="s">
        <v>2262</v>
      </c>
      <c r="H806" s="20" t="s">
        <v>2188</v>
      </c>
    </row>
    <row r="807" ht="24" spans="1:8">
      <c r="A807" s="16">
        <v>804</v>
      </c>
      <c r="B807" s="27">
        <v>27</v>
      </c>
      <c r="C807" s="24" t="s">
        <v>2184</v>
      </c>
      <c r="D807" s="25" t="s">
        <v>2263</v>
      </c>
      <c r="E807" s="20" t="s">
        <v>2264</v>
      </c>
      <c r="F807" s="27">
        <v>27</v>
      </c>
      <c r="G807" s="26" t="s">
        <v>2265</v>
      </c>
      <c r="H807" s="20" t="s">
        <v>2188</v>
      </c>
    </row>
    <row r="808" ht="24" spans="1:8">
      <c r="A808" s="16">
        <v>805</v>
      </c>
      <c r="B808" s="27">
        <v>28</v>
      </c>
      <c r="C808" s="24" t="s">
        <v>2184</v>
      </c>
      <c r="D808" s="25" t="s">
        <v>2266</v>
      </c>
      <c r="E808" s="20" t="s">
        <v>2267</v>
      </c>
      <c r="F808" s="27">
        <v>13</v>
      </c>
      <c r="G808" s="26" t="s">
        <v>2268</v>
      </c>
      <c r="H808" s="20" t="s">
        <v>2188</v>
      </c>
    </row>
    <row r="809" ht="24" spans="1:8">
      <c r="A809" s="16">
        <v>806</v>
      </c>
      <c r="B809" s="27">
        <v>29</v>
      </c>
      <c r="C809" s="24" t="s">
        <v>2184</v>
      </c>
      <c r="D809" s="25" t="s">
        <v>2269</v>
      </c>
      <c r="E809" s="53" t="s">
        <v>2270</v>
      </c>
      <c r="F809" s="27">
        <v>13</v>
      </c>
      <c r="G809" s="26" t="s">
        <v>2271</v>
      </c>
      <c r="H809" s="20" t="s">
        <v>2188</v>
      </c>
    </row>
    <row r="810" ht="36" spans="1:8">
      <c r="A810" s="16">
        <v>807</v>
      </c>
      <c r="B810" s="27">
        <v>30</v>
      </c>
      <c r="C810" s="24" t="s">
        <v>2184</v>
      </c>
      <c r="D810" s="25" t="s">
        <v>2272</v>
      </c>
      <c r="E810" s="20" t="s">
        <v>2273</v>
      </c>
      <c r="F810" s="27">
        <v>17</v>
      </c>
      <c r="G810" s="41" t="s">
        <v>2274</v>
      </c>
      <c r="H810" s="20" t="s">
        <v>2188</v>
      </c>
    </row>
    <row r="811" ht="24" spans="1:8">
      <c r="A811" s="16">
        <v>808</v>
      </c>
      <c r="B811" s="27">
        <v>31</v>
      </c>
      <c r="C811" s="24" t="s">
        <v>2184</v>
      </c>
      <c r="D811" s="25" t="s">
        <v>2275</v>
      </c>
      <c r="E811" s="20" t="s">
        <v>2273</v>
      </c>
      <c r="F811" s="27">
        <v>17</v>
      </c>
      <c r="G811" s="26" t="s">
        <v>2276</v>
      </c>
      <c r="H811" s="20" t="s">
        <v>2188</v>
      </c>
    </row>
    <row r="812" ht="24" spans="1:8">
      <c r="A812" s="16">
        <v>809</v>
      </c>
      <c r="B812" s="27">
        <v>32</v>
      </c>
      <c r="C812" s="24" t="s">
        <v>2184</v>
      </c>
      <c r="D812" s="25" t="s">
        <v>2277</v>
      </c>
      <c r="E812" s="20" t="s">
        <v>2278</v>
      </c>
      <c r="F812" s="27">
        <v>17</v>
      </c>
      <c r="G812" s="26" t="s">
        <v>2279</v>
      </c>
      <c r="H812" s="20" t="s">
        <v>2188</v>
      </c>
    </row>
    <row r="813" ht="24" spans="1:8">
      <c r="A813" s="16">
        <v>810</v>
      </c>
      <c r="B813" s="27">
        <v>33</v>
      </c>
      <c r="C813" s="24" t="s">
        <v>2184</v>
      </c>
      <c r="D813" s="25" t="s">
        <v>2280</v>
      </c>
      <c r="E813" s="20" t="s">
        <v>2281</v>
      </c>
      <c r="F813" s="27">
        <v>78</v>
      </c>
      <c r="G813" s="26" t="s">
        <v>2282</v>
      </c>
      <c r="H813" s="20" t="s">
        <v>2188</v>
      </c>
    </row>
    <row r="814" ht="24" spans="1:8">
      <c r="A814" s="16">
        <v>811</v>
      </c>
      <c r="B814" s="27">
        <v>34</v>
      </c>
      <c r="C814" s="24" t="s">
        <v>2184</v>
      </c>
      <c r="D814" s="25" t="s">
        <v>2283</v>
      </c>
      <c r="E814" s="53" t="s">
        <v>2284</v>
      </c>
      <c r="F814" s="27">
        <v>46</v>
      </c>
      <c r="G814" s="26" t="s">
        <v>2285</v>
      </c>
      <c r="H814" s="20" t="s">
        <v>2188</v>
      </c>
    </row>
    <row r="815" ht="24" spans="1:8">
      <c r="A815" s="16">
        <v>812</v>
      </c>
      <c r="B815" s="27">
        <v>35</v>
      </c>
      <c r="C815" s="24" t="s">
        <v>2184</v>
      </c>
      <c r="D815" s="25" t="s">
        <v>2286</v>
      </c>
      <c r="E815" s="20" t="s">
        <v>2287</v>
      </c>
      <c r="F815" s="27">
        <v>46</v>
      </c>
      <c r="G815" s="26" t="s">
        <v>2288</v>
      </c>
      <c r="H815" s="20" t="s">
        <v>2188</v>
      </c>
    </row>
    <row r="816" ht="24" spans="1:8">
      <c r="A816" s="16">
        <v>813</v>
      </c>
      <c r="B816" s="27">
        <v>36</v>
      </c>
      <c r="C816" s="24" t="s">
        <v>2184</v>
      </c>
      <c r="D816" s="25" t="s">
        <v>2289</v>
      </c>
      <c r="E816" s="20" t="s">
        <v>2290</v>
      </c>
      <c r="F816" s="27">
        <v>46</v>
      </c>
      <c r="G816" s="26" t="s">
        <v>2291</v>
      </c>
      <c r="H816" s="20" t="s">
        <v>2188</v>
      </c>
    </row>
    <row r="817" ht="24" spans="1:8">
      <c r="A817" s="16">
        <v>814</v>
      </c>
      <c r="B817" s="27">
        <v>37</v>
      </c>
      <c r="C817" s="24" t="s">
        <v>2184</v>
      </c>
      <c r="D817" s="25" t="s">
        <v>2292</v>
      </c>
      <c r="E817" s="53" t="s">
        <v>2293</v>
      </c>
      <c r="F817" s="27">
        <v>32</v>
      </c>
      <c r="G817" s="26" t="s">
        <v>2294</v>
      </c>
      <c r="H817" s="20" t="s">
        <v>2188</v>
      </c>
    </row>
    <row r="818" ht="24" spans="1:8">
      <c r="A818" s="16">
        <v>815</v>
      </c>
      <c r="B818" s="27">
        <v>38</v>
      </c>
      <c r="C818" s="24" t="s">
        <v>2184</v>
      </c>
      <c r="D818" s="25" t="s">
        <v>2295</v>
      </c>
      <c r="E818" s="20" t="s">
        <v>2296</v>
      </c>
      <c r="F818" s="27">
        <v>30</v>
      </c>
      <c r="G818" s="26" t="s">
        <v>2297</v>
      </c>
      <c r="H818" s="20" t="s">
        <v>2188</v>
      </c>
    </row>
    <row r="819" ht="24" spans="1:8">
      <c r="A819" s="16">
        <v>816</v>
      </c>
      <c r="B819" s="27">
        <v>39</v>
      </c>
      <c r="C819" s="24" t="s">
        <v>2184</v>
      </c>
      <c r="D819" s="25" t="s">
        <v>2298</v>
      </c>
      <c r="E819" s="20" t="s">
        <v>2299</v>
      </c>
      <c r="F819" s="27">
        <v>32</v>
      </c>
      <c r="G819" s="26" t="s">
        <v>2300</v>
      </c>
      <c r="H819" s="20" t="s">
        <v>2188</v>
      </c>
    </row>
    <row r="820" ht="24" spans="1:8">
      <c r="A820" s="16">
        <v>817</v>
      </c>
      <c r="B820" s="27">
        <v>1</v>
      </c>
      <c r="C820" s="25" t="s">
        <v>2301</v>
      </c>
      <c r="D820" s="25" t="s">
        <v>2302</v>
      </c>
      <c r="E820" s="20" t="s">
        <v>2303</v>
      </c>
      <c r="F820" s="27">
        <v>30</v>
      </c>
      <c r="G820" s="26" t="s">
        <v>2304</v>
      </c>
      <c r="H820" s="20" t="s">
        <v>2305</v>
      </c>
    </row>
    <row r="821" ht="24" spans="1:8">
      <c r="A821" s="16">
        <v>818</v>
      </c>
      <c r="B821" s="27">
        <v>2</v>
      </c>
      <c r="C821" s="25" t="s">
        <v>2301</v>
      </c>
      <c r="D821" s="25" t="s">
        <v>2306</v>
      </c>
      <c r="E821" s="20" t="s">
        <v>2307</v>
      </c>
      <c r="F821" s="27">
        <v>30</v>
      </c>
      <c r="G821" s="26" t="s">
        <v>2308</v>
      </c>
      <c r="H821" s="20" t="s">
        <v>2305</v>
      </c>
    </row>
    <row r="822" ht="24" spans="1:8">
      <c r="A822" s="16">
        <v>819</v>
      </c>
      <c r="B822" s="27">
        <v>3</v>
      </c>
      <c r="C822" s="25" t="s">
        <v>2301</v>
      </c>
      <c r="D822" s="25" t="s">
        <v>2309</v>
      </c>
      <c r="E822" s="20" t="s">
        <v>2310</v>
      </c>
      <c r="F822" s="27">
        <v>30</v>
      </c>
      <c r="G822" s="26" t="s">
        <v>2311</v>
      </c>
      <c r="H822" s="20" t="s">
        <v>2305</v>
      </c>
    </row>
    <row r="823" ht="24" spans="1:8">
      <c r="A823" s="16">
        <v>820</v>
      </c>
      <c r="B823" s="27">
        <v>4</v>
      </c>
      <c r="C823" s="25" t="s">
        <v>2301</v>
      </c>
      <c r="D823" s="25" t="s">
        <v>2312</v>
      </c>
      <c r="E823" s="20" t="s">
        <v>2313</v>
      </c>
      <c r="F823" s="27">
        <v>44</v>
      </c>
      <c r="G823" s="26" t="s">
        <v>2314</v>
      </c>
      <c r="H823" s="20" t="s">
        <v>2305</v>
      </c>
    </row>
    <row r="824" ht="24" spans="1:8">
      <c r="A824" s="16">
        <v>821</v>
      </c>
      <c r="B824" s="27">
        <v>5</v>
      </c>
      <c r="C824" s="25" t="s">
        <v>2301</v>
      </c>
      <c r="D824" s="25" t="s">
        <v>2315</v>
      </c>
      <c r="E824" s="20" t="s">
        <v>2316</v>
      </c>
      <c r="F824" s="27">
        <v>84</v>
      </c>
      <c r="G824" s="26" t="s">
        <v>2317</v>
      </c>
      <c r="H824" s="20" t="s">
        <v>2305</v>
      </c>
    </row>
    <row r="825" ht="24" spans="1:8">
      <c r="A825" s="16">
        <v>822</v>
      </c>
      <c r="B825" s="27">
        <v>6</v>
      </c>
      <c r="C825" s="25" t="s">
        <v>2301</v>
      </c>
      <c r="D825" s="25" t="s">
        <v>2318</v>
      </c>
      <c r="E825" s="20" t="s">
        <v>2316</v>
      </c>
      <c r="F825" s="27">
        <v>39</v>
      </c>
      <c r="G825" s="26" t="s">
        <v>2319</v>
      </c>
      <c r="H825" s="20" t="s">
        <v>2305</v>
      </c>
    </row>
    <row r="826" ht="24" spans="1:8">
      <c r="A826" s="16">
        <v>823</v>
      </c>
      <c r="B826" s="27">
        <v>7</v>
      </c>
      <c r="C826" s="25" t="s">
        <v>2301</v>
      </c>
      <c r="D826" s="25" t="s">
        <v>2320</v>
      </c>
      <c r="E826" s="20" t="s">
        <v>2321</v>
      </c>
      <c r="F826" s="27">
        <v>22</v>
      </c>
      <c r="G826" s="26" t="s">
        <v>2322</v>
      </c>
      <c r="H826" s="20" t="s">
        <v>2305</v>
      </c>
    </row>
    <row r="827" ht="24" spans="1:8">
      <c r="A827" s="16">
        <v>824</v>
      </c>
      <c r="B827" s="27">
        <v>8</v>
      </c>
      <c r="C827" s="25" t="s">
        <v>2301</v>
      </c>
      <c r="D827" s="25" t="s">
        <v>2323</v>
      </c>
      <c r="E827" s="20" t="s">
        <v>2324</v>
      </c>
      <c r="F827" s="27">
        <v>36</v>
      </c>
      <c r="G827" s="26" t="s">
        <v>2325</v>
      </c>
      <c r="H827" s="20" t="s">
        <v>2305</v>
      </c>
    </row>
    <row r="828" ht="24" spans="1:8">
      <c r="A828" s="16">
        <v>825</v>
      </c>
      <c r="B828" s="27">
        <v>9</v>
      </c>
      <c r="C828" s="25" t="s">
        <v>2301</v>
      </c>
      <c r="D828" s="25" t="s">
        <v>2326</v>
      </c>
      <c r="E828" s="20" t="s">
        <v>2327</v>
      </c>
      <c r="F828" s="27">
        <v>22</v>
      </c>
      <c r="G828" s="26" t="s">
        <v>2328</v>
      </c>
      <c r="H828" s="20" t="s">
        <v>2305</v>
      </c>
    </row>
    <row r="829" ht="24" spans="1:8">
      <c r="A829" s="16">
        <v>826</v>
      </c>
      <c r="B829" s="27">
        <v>10</v>
      </c>
      <c r="C829" s="25" t="s">
        <v>2301</v>
      </c>
      <c r="D829" s="25" t="s">
        <v>2329</v>
      </c>
      <c r="E829" s="20" t="s">
        <v>2330</v>
      </c>
      <c r="F829" s="27">
        <v>22</v>
      </c>
      <c r="G829" s="26" t="s">
        <v>2331</v>
      </c>
      <c r="H829" s="20" t="s">
        <v>2305</v>
      </c>
    </row>
    <row r="830" ht="24" spans="1:8">
      <c r="A830" s="16">
        <v>827</v>
      </c>
      <c r="B830" s="27">
        <v>11</v>
      </c>
      <c r="C830" s="25" t="s">
        <v>2301</v>
      </c>
      <c r="D830" s="25" t="s">
        <v>2332</v>
      </c>
      <c r="E830" s="20" t="s">
        <v>2333</v>
      </c>
      <c r="F830" s="27">
        <v>36</v>
      </c>
      <c r="G830" s="26" t="s">
        <v>2334</v>
      </c>
      <c r="H830" s="20" t="s">
        <v>2305</v>
      </c>
    </row>
    <row r="831" ht="24" spans="1:8">
      <c r="A831" s="16">
        <v>828</v>
      </c>
      <c r="B831" s="27">
        <v>12</v>
      </c>
      <c r="C831" s="25" t="s">
        <v>2301</v>
      </c>
      <c r="D831" s="25" t="s">
        <v>2335</v>
      </c>
      <c r="E831" s="20" t="s">
        <v>2336</v>
      </c>
      <c r="F831" s="27">
        <v>36</v>
      </c>
      <c r="G831" s="26" t="s">
        <v>2337</v>
      </c>
      <c r="H831" s="20" t="s">
        <v>2305</v>
      </c>
    </row>
    <row r="832" ht="24" spans="1:8">
      <c r="A832" s="16">
        <v>829</v>
      </c>
      <c r="B832" s="27">
        <v>13</v>
      </c>
      <c r="C832" s="25" t="s">
        <v>2301</v>
      </c>
      <c r="D832" s="25" t="s">
        <v>2338</v>
      </c>
      <c r="E832" s="20" t="s">
        <v>2339</v>
      </c>
      <c r="F832" s="27">
        <v>39</v>
      </c>
      <c r="G832" s="26" t="s">
        <v>2340</v>
      </c>
      <c r="H832" s="20" t="s">
        <v>2305</v>
      </c>
    </row>
    <row r="833" ht="24" spans="1:8">
      <c r="A833" s="16">
        <v>830</v>
      </c>
      <c r="B833" s="27">
        <v>14</v>
      </c>
      <c r="C833" s="25" t="s">
        <v>2301</v>
      </c>
      <c r="D833" s="25" t="s">
        <v>2341</v>
      </c>
      <c r="E833" s="53" t="s">
        <v>2342</v>
      </c>
      <c r="F833" s="27">
        <v>39</v>
      </c>
      <c r="G833" s="26" t="s">
        <v>2343</v>
      </c>
      <c r="H833" s="20" t="s">
        <v>2305</v>
      </c>
    </row>
    <row r="834" ht="24" spans="1:8">
      <c r="A834" s="16">
        <v>831</v>
      </c>
      <c r="B834" s="27">
        <v>15</v>
      </c>
      <c r="C834" s="25" t="s">
        <v>2301</v>
      </c>
      <c r="D834" s="25" t="s">
        <v>2344</v>
      </c>
      <c r="E834" s="20" t="s">
        <v>2345</v>
      </c>
      <c r="F834" s="27">
        <v>29</v>
      </c>
      <c r="G834" s="26" t="s">
        <v>2346</v>
      </c>
      <c r="H834" s="20" t="s">
        <v>2305</v>
      </c>
    </row>
    <row r="835" ht="24" spans="1:8">
      <c r="A835" s="16">
        <v>832</v>
      </c>
      <c r="B835" s="27">
        <v>16</v>
      </c>
      <c r="C835" s="25" t="s">
        <v>2301</v>
      </c>
      <c r="D835" s="25" t="s">
        <v>2347</v>
      </c>
      <c r="E835" s="20" t="s">
        <v>2348</v>
      </c>
      <c r="F835" s="27">
        <v>29</v>
      </c>
      <c r="G835" s="26" t="s">
        <v>2349</v>
      </c>
      <c r="H835" s="20" t="s">
        <v>2305</v>
      </c>
    </row>
    <row r="836" ht="24" spans="1:8">
      <c r="A836" s="16">
        <v>833</v>
      </c>
      <c r="B836" s="27">
        <v>17</v>
      </c>
      <c r="C836" s="25" t="s">
        <v>2301</v>
      </c>
      <c r="D836" s="25" t="s">
        <v>2350</v>
      </c>
      <c r="E836" s="20" t="s">
        <v>2351</v>
      </c>
      <c r="F836" s="27">
        <v>39</v>
      </c>
      <c r="G836" s="26" t="s">
        <v>2352</v>
      </c>
      <c r="H836" s="20" t="s">
        <v>2305</v>
      </c>
    </row>
    <row r="837" ht="24" spans="1:8">
      <c r="A837" s="16">
        <v>834</v>
      </c>
      <c r="B837" s="27">
        <v>18</v>
      </c>
      <c r="C837" s="25" t="s">
        <v>2301</v>
      </c>
      <c r="D837" s="25" t="s">
        <v>2353</v>
      </c>
      <c r="E837" s="53" t="s">
        <v>2354</v>
      </c>
      <c r="F837" s="27">
        <v>32</v>
      </c>
      <c r="G837" s="26" t="s">
        <v>2355</v>
      </c>
      <c r="H837" s="20" t="s">
        <v>2305</v>
      </c>
    </row>
    <row r="838" ht="24" spans="1:8">
      <c r="A838" s="16">
        <v>835</v>
      </c>
      <c r="B838" s="27">
        <v>19</v>
      </c>
      <c r="C838" s="25" t="s">
        <v>2301</v>
      </c>
      <c r="D838" s="25" t="s">
        <v>2356</v>
      </c>
      <c r="E838" s="20" t="s">
        <v>2357</v>
      </c>
      <c r="F838" s="27">
        <v>39</v>
      </c>
      <c r="G838" s="26" t="s">
        <v>2358</v>
      </c>
      <c r="H838" s="20" t="s">
        <v>2305</v>
      </c>
    </row>
    <row r="839" ht="24" spans="1:8">
      <c r="A839" s="16">
        <v>836</v>
      </c>
      <c r="B839" s="27">
        <v>20</v>
      </c>
      <c r="C839" s="25" t="s">
        <v>2301</v>
      </c>
      <c r="D839" s="25" t="s">
        <v>2359</v>
      </c>
      <c r="E839" s="53" t="s">
        <v>2360</v>
      </c>
      <c r="F839" s="27">
        <v>39</v>
      </c>
      <c r="G839" s="26" t="s">
        <v>2361</v>
      </c>
      <c r="H839" s="20" t="s">
        <v>2305</v>
      </c>
    </row>
    <row r="840" ht="24" spans="1:8">
      <c r="A840" s="16">
        <v>837</v>
      </c>
      <c r="B840" s="27">
        <v>1</v>
      </c>
      <c r="C840" s="25" t="s">
        <v>2362</v>
      </c>
      <c r="D840" s="25" t="s">
        <v>2363</v>
      </c>
      <c r="E840" s="53" t="s">
        <v>2364</v>
      </c>
      <c r="F840" s="20">
        <v>26</v>
      </c>
      <c r="G840" s="26" t="s">
        <v>2365</v>
      </c>
      <c r="H840" s="20" t="s">
        <v>2366</v>
      </c>
    </row>
    <row r="841" ht="24" spans="1:8">
      <c r="A841" s="16">
        <v>838</v>
      </c>
      <c r="B841" s="27">
        <v>2</v>
      </c>
      <c r="C841" s="25" t="s">
        <v>2362</v>
      </c>
      <c r="D841" s="25" t="s">
        <v>2367</v>
      </c>
      <c r="E841" s="20" t="s">
        <v>2368</v>
      </c>
      <c r="F841" s="20">
        <v>30</v>
      </c>
      <c r="G841" s="26" t="s">
        <v>2369</v>
      </c>
      <c r="H841" s="20" t="s">
        <v>2366</v>
      </c>
    </row>
    <row r="842" ht="24" spans="1:8">
      <c r="A842" s="16">
        <v>839</v>
      </c>
      <c r="B842" s="27">
        <v>3</v>
      </c>
      <c r="C842" s="25" t="s">
        <v>2362</v>
      </c>
      <c r="D842" s="25" t="s">
        <v>2370</v>
      </c>
      <c r="E842" s="20" t="s">
        <v>2371</v>
      </c>
      <c r="F842" s="20">
        <v>30</v>
      </c>
      <c r="G842" s="26" t="s">
        <v>2372</v>
      </c>
      <c r="H842" s="20" t="s">
        <v>2366</v>
      </c>
    </row>
    <row r="843" ht="24" spans="1:8">
      <c r="A843" s="16">
        <v>840</v>
      </c>
      <c r="B843" s="27">
        <v>4</v>
      </c>
      <c r="C843" s="25" t="s">
        <v>2362</v>
      </c>
      <c r="D843" s="25" t="s">
        <v>2373</v>
      </c>
      <c r="E843" s="20" t="s">
        <v>2374</v>
      </c>
      <c r="F843" s="20">
        <v>32</v>
      </c>
      <c r="G843" s="26" t="s">
        <v>2375</v>
      </c>
      <c r="H843" s="20" t="s">
        <v>2366</v>
      </c>
    </row>
    <row r="844" ht="24" spans="1:8">
      <c r="A844" s="16">
        <v>841</v>
      </c>
      <c r="B844" s="27">
        <v>5</v>
      </c>
      <c r="C844" s="25" t="s">
        <v>2362</v>
      </c>
      <c r="D844" s="25" t="s">
        <v>2376</v>
      </c>
      <c r="E844" s="53" t="s">
        <v>2377</v>
      </c>
      <c r="F844" s="20">
        <v>37</v>
      </c>
      <c r="G844" s="26" t="s">
        <v>2378</v>
      </c>
      <c r="H844" s="20" t="s">
        <v>2366</v>
      </c>
    </row>
    <row r="845" ht="24" spans="1:8">
      <c r="A845" s="16">
        <v>842</v>
      </c>
      <c r="B845" s="27">
        <v>6</v>
      </c>
      <c r="C845" s="25" t="s">
        <v>2362</v>
      </c>
      <c r="D845" s="25" t="s">
        <v>2379</v>
      </c>
      <c r="E845" s="20" t="s">
        <v>2380</v>
      </c>
      <c r="F845" s="20">
        <v>33</v>
      </c>
      <c r="G845" s="26" t="s">
        <v>2381</v>
      </c>
      <c r="H845" s="20" t="s">
        <v>2366</v>
      </c>
    </row>
    <row r="846" ht="24" spans="1:8">
      <c r="A846" s="16">
        <v>843</v>
      </c>
      <c r="B846" s="27">
        <v>7</v>
      </c>
      <c r="C846" s="25" t="s">
        <v>2362</v>
      </c>
      <c r="D846" s="25" t="s">
        <v>2382</v>
      </c>
      <c r="E846" s="20" t="s">
        <v>2383</v>
      </c>
      <c r="F846" s="20">
        <v>36</v>
      </c>
      <c r="G846" s="26" t="s">
        <v>2384</v>
      </c>
      <c r="H846" s="20" t="s">
        <v>2366</v>
      </c>
    </row>
    <row r="847" ht="24" spans="1:8">
      <c r="A847" s="16">
        <v>844</v>
      </c>
      <c r="B847" s="27">
        <v>8</v>
      </c>
      <c r="C847" s="25" t="s">
        <v>2362</v>
      </c>
      <c r="D847" s="25" t="s">
        <v>2385</v>
      </c>
      <c r="E847" s="20" t="s">
        <v>2386</v>
      </c>
      <c r="F847" s="20">
        <v>36</v>
      </c>
      <c r="G847" s="26" t="s">
        <v>2387</v>
      </c>
      <c r="H847" s="20" t="s">
        <v>2366</v>
      </c>
    </row>
    <row r="848" ht="24" spans="1:8">
      <c r="A848" s="16">
        <v>845</v>
      </c>
      <c r="B848" s="27">
        <v>9</v>
      </c>
      <c r="C848" s="25" t="s">
        <v>2362</v>
      </c>
      <c r="D848" s="25" t="s">
        <v>2388</v>
      </c>
      <c r="E848" s="20" t="s">
        <v>2389</v>
      </c>
      <c r="F848" s="20">
        <v>27</v>
      </c>
      <c r="G848" s="26" t="s">
        <v>2390</v>
      </c>
      <c r="H848" s="20" t="s">
        <v>2366</v>
      </c>
    </row>
    <row r="849" ht="24" spans="1:8">
      <c r="A849" s="16">
        <v>846</v>
      </c>
      <c r="B849" s="27">
        <v>10</v>
      </c>
      <c r="C849" s="25" t="s">
        <v>2362</v>
      </c>
      <c r="D849" s="25" t="s">
        <v>2391</v>
      </c>
      <c r="E849" s="53" t="s">
        <v>2392</v>
      </c>
      <c r="F849" s="20">
        <v>30</v>
      </c>
      <c r="G849" s="26" t="s">
        <v>2393</v>
      </c>
      <c r="H849" s="20" t="s">
        <v>2366</v>
      </c>
    </row>
    <row r="850" ht="24" spans="1:8">
      <c r="A850" s="16">
        <v>847</v>
      </c>
      <c r="B850" s="27">
        <v>11</v>
      </c>
      <c r="C850" s="25" t="s">
        <v>2362</v>
      </c>
      <c r="D850" s="25" t="s">
        <v>2394</v>
      </c>
      <c r="E850" s="53" t="s">
        <v>2395</v>
      </c>
      <c r="F850" s="20">
        <v>30</v>
      </c>
      <c r="G850" s="26" t="s">
        <v>2396</v>
      </c>
      <c r="H850" s="20" t="s">
        <v>2366</v>
      </c>
    </row>
    <row r="851" ht="24" spans="1:8">
      <c r="A851" s="16">
        <v>848</v>
      </c>
      <c r="B851" s="27">
        <v>12</v>
      </c>
      <c r="C851" s="25" t="s">
        <v>2362</v>
      </c>
      <c r="D851" s="25" t="s">
        <v>2397</v>
      </c>
      <c r="E851" s="20" t="s">
        <v>2398</v>
      </c>
      <c r="F851" s="20">
        <v>30</v>
      </c>
      <c r="G851" s="26" t="s">
        <v>2399</v>
      </c>
      <c r="H851" s="20" t="s">
        <v>2366</v>
      </c>
    </row>
    <row r="852" ht="34" customHeight="1" spans="1:8">
      <c r="A852" s="16">
        <v>849</v>
      </c>
      <c r="B852" s="27">
        <v>13</v>
      </c>
      <c r="C852" s="25" t="s">
        <v>2362</v>
      </c>
      <c r="D852" s="25" t="s">
        <v>2400</v>
      </c>
      <c r="E852" s="20" t="s">
        <v>2401</v>
      </c>
      <c r="F852" s="20">
        <v>46</v>
      </c>
      <c r="G852" s="26" t="s">
        <v>2402</v>
      </c>
      <c r="H852" s="20" t="s">
        <v>2366</v>
      </c>
    </row>
    <row r="853" ht="24" spans="1:8">
      <c r="A853" s="16">
        <v>850</v>
      </c>
      <c r="B853" s="27">
        <v>14</v>
      </c>
      <c r="C853" s="25" t="s">
        <v>2362</v>
      </c>
      <c r="D853" s="25" t="s">
        <v>2403</v>
      </c>
      <c r="E853" s="20" t="s">
        <v>2404</v>
      </c>
      <c r="F853" s="20">
        <v>13</v>
      </c>
      <c r="G853" s="26" t="s">
        <v>2405</v>
      </c>
      <c r="H853" s="20" t="s">
        <v>2366</v>
      </c>
    </row>
    <row r="854" ht="24" spans="1:8">
      <c r="A854" s="16">
        <v>851</v>
      </c>
      <c r="B854" s="27">
        <v>15</v>
      </c>
      <c r="C854" s="25" t="s">
        <v>2362</v>
      </c>
      <c r="D854" s="25" t="s">
        <v>2406</v>
      </c>
      <c r="E854" s="53" t="s">
        <v>2407</v>
      </c>
      <c r="F854" s="20">
        <v>30</v>
      </c>
      <c r="G854" s="26" t="s">
        <v>2408</v>
      </c>
      <c r="H854" s="20" t="s">
        <v>2366</v>
      </c>
    </row>
    <row r="855" ht="24" spans="1:8">
      <c r="A855" s="16">
        <v>852</v>
      </c>
      <c r="B855" s="27">
        <v>16</v>
      </c>
      <c r="C855" s="25" t="s">
        <v>2362</v>
      </c>
      <c r="D855" s="25" t="s">
        <v>2409</v>
      </c>
      <c r="E855" s="20" t="s">
        <v>2410</v>
      </c>
      <c r="F855" s="20">
        <v>30</v>
      </c>
      <c r="G855" s="26" t="s">
        <v>2411</v>
      </c>
      <c r="H855" s="20" t="s">
        <v>2366</v>
      </c>
    </row>
    <row r="856" ht="24" spans="1:8">
      <c r="A856" s="16">
        <v>853</v>
      </c>
      <c r="B856" s="27">
        <v>17</v>
      </c>
      <c r="C856" s="25" t="s">
        <v>2362</v>
      </c>
      <c r="D856" s="25" t="s">
        <v>2412</v>
      </c>
      <c r="E856" s="20" t="s">
        <v>2413</v>
      </c>
      <c r="F856" s="20">
        <v>13</v>
      </c>
      <c r="G856" s="26" t="s">
        <v>2414</v>
      </c>
      <c r="H856" s="20" t="s">
        <v>2366</v>
      </c>
    </row>
    <row r="857" ht="24" spans="1:8">
      <c r="A857" s="16">
        <v>854</v>
      </c>
      <c r="B857" s="27">
        <v>18</v>
      </c>
      <c r="C857" s="25" t="s">
        <v>2362</v>
      </c>
      <c r="D857" s="25" t="s">
        <v>2415</v>
      </c>
      <c r="E857" s="53" t="s">
        <v>2416</v>
      </c>
      <c r="F857" s="20">
        <v>30</v>
      </c>
      <c r="G857" s="26" t="s">
        <v>2417</v>
      </c>
      <c r="H857" s="20" t="s">
        <v>2366</v>
      </c>
    </row>
    <row r="858" ht="24" spans="1:8">
      <c r="A858" s="16">
        <v>855</v>
      </c>
      <c r="B858" s="27">
        <v>19</v>
      </c>
      <c r="C858" s="25" t="s">
        <v>2362</v>
      </c>
      <c r="D858" s="25" t="s">
        <v>2418</v>
      </c>
      <c r="E858" s="53" t="s">
        <v>2419</v>
      </c>
      <c r="F858" s="20">
        <v>30</v>
      </c>
      <c r="G858" s="26" t="s">
        <v>2420</v>
      </c>
      <c r="H858" s="20" t="s">
        <v>2366</v>
      </c>
    </row>
    <row r="859" ht="24" spans="1:8">
      <c r="A859" s="16">
        <v>856</v>
      </c>
      <c r="B859" s="27">
        <v>20</v>
      </c>
      <c r="C859" s="25" t="s">
        <v>2362</v>
      </c>
      <c r="D859" s="25" t="s">
        <v>2421</v>
      </c>
      <c r="E859" s="53" t="s">
        <v>2422</v>
      </c>
      <c r="F859" s="20">
        <v>30</v>
      </c>
      <c r="G859" s="26" t="s">
        <v>2423</v>
      </c>
      <c r="H859" s="20" t="s">
        <v>2366</v>
      </c>
    </row>
    <row r="860" ht="24" spans="1:8">
      <c r="A860" s="16">
        <v>857</v>
      </c>
      <c r="B860" s="27">
        <v>21</v>
      </c>
      <c r="C860" s="25" t="s">
        <v>2362</v>
      </c>
      <c r="D860" s="25" t="s">
        <v>2424</v>
      </c>
      <c r="E860" s="20" t="s">
        <v>2425</v>
      </c>
      <c r="F860" s="20">
        <v>32</v>
      </c>
      <c r="G860" s="26" t="s">
        <v>2426</v>
      </c>
      <c r="H860" s="20" t="s">
        <v>2366</v>
      </c>
    </row>
    <row r="861" ht="24" spans="1:8">
      <c r="A861" s="16">
        <v>858</v>
      </c>
      <c r="B861" s="27">
        <v>22</v>
      </c>
      <c r="C861" s="25" t="s">
        <v>2362</v>
      </c>
      <c r="D861" s="25" t="s">
        <v>2427</v>
      </c>
      <c r="E861" s="53" t="s">
        <v>2428</v>
      </c>
      <c r="F861" s="20">
        <v>13</v>
      </c>
      <c r="G861" s="26" t="s">
        <v>2429</v>
      </c>
      <c r="H861" s="20" t="s">
        <v>2366</v>
      </c>
    </row>
    <row r="862" ht="24" spans="1:8">
      <c r="A862" s="16">
        <v>859</v>
      </c>
      <c r="B862" s="27">
        <v>23</v>
      </c>
      <c r="C862" s="25" t="s">
        <v>2362</v>
      </c>
      <c r="D862" s="25" t="s">
        <v>2430</v>
      </c>
      <c r="E862" s="53" t="s">
        <v>2431</v>
      </c>
      <c r="F862" s="20">
        <v>32</v>
      </c>
      <c r="G862" s="26" t="s">
        <v>2432</v>
      </c>
      <c r="H862" s="20" t="s">
        <v>2366</v>
      </c>
    </row>
    <row r="863" ht="24" spans="1:8">
      <c r="A863" s="16">
        <v>860</v>
      </c>
      <c r="B863" s="27">
        <v>24</v>
      </c>
      <c r="C863" s="25" t="s">
        <v>2362</v>
      </c>
      <c r="D863" s="25" t="s">
        <v>2433</v>
      </c>
      <c r="E863" s="20" t="s">
        <v>2434</v>
      </c>
      <c r="F863" s="20">
        <v>13</v>
      </c>
      <c r="G863" s="26" t="s">
        <v>2435</v>
      </c>
      <c r="H863" s="20" t="s">
        <v>2366</v>
      </c>
    </row>
    <row r="864" ht="24" spans="1:8">
      <c r="A864" s="16">
        <v>861</v>
      </c>
      <c r="B864" s="27">
        <v>25</v>
      </c>
      <c r="C864" s="25" t="s">
        <v>2362</v>
      </c>
      <c r="D864" s="25" t="s">
        <v>2436</v>
      </c>
      <c r="E864" s="53" t="s">
        <v>2437</v>
      </c>
      <c r="F864" s="20">
        <v>44</v>
      </c>
      <c r="G864" s="26" t="s">
        <v>2438</v>
      </c>
      <c r="H864" s="20" t="s">
        <v>2366</v>
      </c>
    </row>
    <row r="865" ht="24" spans="1:8">
      <c r="A865" s="16">
        <v>862</v>
      </c>
      <c r="B865" s="27">
        <v>26</v>
      </c>
      <c r="C865" s="25" t="s">
        <v>2362</v>
      </c>
      <c r="D865" s="25" t="s">
        <v>2439</v>
      </c>
      <c r="E865" s="20" t="s">
        <v>2440</v>
      </c>
      <c r="F865" s="20">
        <v>30</v>
      </c>
      <c r="G865" s="26" t="s">
        <v>2441</v>
      </c>
      <c r="H865" s="20" t="s">
        <v>2366</v>
      </c>
    </row>
    <row r="866" ht="24" spans="1:8">
      <c r="A866" s="16">
        <v>863</v>
      </c>
      <c r="B866" s="27">
        <v>27</v>
      </c>
      <c r="C866" s="25" t="s">
        <v>2362</v>
      </c>
      <c r="D866" s="25" t="s">
        <v>2442</v>
      </c>
      <c r="E866" s="20" t="s">
        <v>2443</v>
      </c>
      <c r="F866" s="20">
        <v>26</v>
      </c>
      <c r="G866" s="26" t="s">
        <v>2444</v>
      </c>
      <c r="H866" s="20" t="s">
        <v>2366</v>
      </c>
    </row>
    <row r="867" ht="24" spans="1:8">
      <c r="A867" s="16">
        <v>864</v>
      </c>
      <c r="B867" s="27">
        <v>28</v>
      </c>
      <c r="C867" s="25" t="s">
        <v>2362</v>
      </c>
      <c r="D867" s="25" t="s">
        <v>2445</v>
      </c>
      <c r="E867" s="53" t="s">
        <v>2446</v>
      </c>
      <c r="F867" s="20">
        <v>26</v>
      </c>
      <c r="G867" s="26" t="s">
        <v>2447</v>
      </c>
      <c r="H867" s="20" t="s">
        <v>2366</v>
      </c>
    </row>
    <row r="868" ht="24" spans="1:8">
      <c r="A868" s="16">
        <v>865</v>
      </c>
      <c r="B868" s="16">
        <v>1</v>
      </c>
      <c r="C868" s="24" t="s">
        <v>2448</v>
      </c>
      <c r="D868" s="24" t="s">
        <v>2449</v>
      </c>
      <c r="E868" s="31" t="s">
        <v>2450</v>
      </c>
      <c r="F868" s="27">
        <v>13</v>
      </c>
      <c r="G868" s="33" t="s">
        <v>2451</v>
      </c>
      <c r="H868" s="20" t="s">
        <v>2452</v>
      </c>
    </row>
    <row r="869" ht="24" spans="1:8">
      <c r="A869" s="16">
        <v>866</v>
      </c>
      <c r="B869" s="16">
        <v>2</v>
      </c>
      <c r="C869" s="24" t="s">
        <v>2448</v>
      </c>
      <c r="D869" s="24" t="s">
        <v>2453</v>
      </c>
      <c r="E869" s="31" t="s">
        <v>2454</v>
      </c>
      <c r="F869" s="27">
        <v>30</v>
      </c>
      <c r="G869" s="33" t="s">
        <v>2455</v>
      </c>
      <c r="H869" s="20" t="s">
        <v>2452</v>
      </c>
    </row>
    <row r="870" ht="24" spans="1:8">
      <c r="A870" s="16">
        <v>867</v>
      </c>
      <c r="B870" s="16">
        <v>3</v>
      </c>
      <c r="C870" s="24" t="s">
        <v>2448</v>
      </c>
      <c r="D870" s="24" t="s">
        <v>2456</v>
      </c>
      <c r="E870" s="31" t="s">
        <v>2457</v>
      </c>
      <c r="F870" s="27">
        <v>30</v>
      </c>
      <c r="G870" s="33" t="s">
        <v>2458</v>
      </c>
      <c r="H870" s="20" t="s">
        <v>2452</v>
      </c>
    </row>
    <row r="871" ht="24" spans="1:8">
      <c r="A871" s="16">
        <v>868</v>
      </c>
      <c r="B871" s="16">
        <v>4</v>
      </c>
      <c r="C871" s="24" t="s">
        <v>2448</v>
      </c>
      <c r="D871" s="24" t="s">
        <v>2459</v>
      </c>
      <c r="E871" s="31" t="s">
        <v>2460</v>
      </c>
      <c r="F871" s="27">
        <v>30</v>
      </c>
      <c r="G871" s="33" t="s">
        <v>2461</v>
      </c>
      <c r="H871" s="20" t="s">
        <v>2452</v>
      </c>
    </row>
    <row r="872" ht="33" customHeight="1" spans="1:8">
      <c r="A872" s="16">
        <v>869</v>
      </c>
      <c r="B872" s="16">
        <v>5</v>
      </c>
      <c r="C872" s="24" t="s">
        <v>2448</v>
      </c>
      <c r="D872" s="24" t="s">
        <v>2462</v>
      </c>
      <c r="E872" s="31" t="s">
        <v>2463</v>
      </c>
      <c r="F872" s="27">
        <v>46</v>
      </c>
      <c r="G872" s="33" t="s">
        <v>2464</v>
      </c>
      <c r="H872" s="20" t="s">
        <v>2452</v>
      </c>
    </row>
    <row r="873" ht="24" spans="1:8">
      <c r="A873" s="16">
        <v>870</v>
      </c>
      <c r="B873" s="16">
        <v>6</v>
      </c>
      <c r="C873" s="24" t="s">
        <v>2448</v>
      </c>
      <c r="D873" s="24" t="s">
        <v>2465</v>
      </c>
      <c r="E873" s="31" t="s">
        <v>2466</v>
      </c>
      <c r="F873" s="27">
        <v>14</v>
      </c>
      <c r="G873" s="33" t="s">
        <v>2467</v>
      </c>
      <c r="H873" s="20" t="s">
        <v>2452</v>
      </c>
    </row>
    <row r="874" ht="24" spans="1:8">
      <c r="A874" s="16">
        <v>871</v>
      </c>
      <c r="B874" s="16">
        <v>7</v>
      </c>
      <c r="C874" s="24" t="s">
        <v>2448</v>
      </c>
      <c r="D874" s="24" t="s">
        <v>2468</v>
      </c>
      <c r="E874" s="31" t="s">
        <v>2469</v>
      </c>
      <c r="F874" s="27">
        <v>26</v>
      </c>
      <c r="G874" s="33" t="s">
        <v>2470</v>
      </c>
      <c r="H874" s="20" t="s">
        <v>2452</v>
      </c>
    </row>
    <row r="875" ht="24" spans="1:8">
      <c r="A875" s="16">
        <v>872</v>
      </c>
      <c r="B875" s="16">
        <v>8</v>
      </c>
      <c r="C875" s="24" t="s">
        <v>2448</v>
      </c>
      <c r="D875" s="24" t="s">
        <v>2471</v>
      </c>
      <c r="E875" s="31" t="s">
        <v>2472</v>
      </c>
      <c r="F875" s="27">
        <v>32</v>
      </c>
      <c r="G875" s="33" t="s">
        <v>2473</v>
      </c>
      <c r="H875" s="20" t="s">
        <v>2452</v>
      </c>
    </row>
    <row r="876" ht="24" spans="1:8">
      <c r="A876" s="16">
        <v>873</v>
      </c>
      <c r="B876" s="16">
        <v>9</v>
      </c>
      <c r="C876" s="24" t="s">
        <v>2448</v>
      </c>
      <c r="D876" s="24" t="s">
        <v>2474</v>
      </c>
      <c r="E876" s="31" t="s">
        <v>2475</v>
      </c>
      <c r="F876" s="27">
        <v>32</v>
      </c>
      <c r="G876" s="33" t="s">
        <v>2476</v>
      </c>
      <c r="H876" s="20" t="s">
        <v>2452</v>
      </c>
    </row>
    <row r="877" ht="24" spans="1:8">
      <c r="A877" s="16">
        <v>874</v>
      </c>
      <c r="B877" s="16">
        <v>10</v>
      </c>
      <c r="C877" s="24" t="s">
        <v>2448</v>
      </c>
      <c r="D877" s="24" t="s">
        <v>2477</v>
      </c>
      <c r="E877" s="31" t="s">
        <v>221</v>
      </c>
      <c r="F877" s="27">
        <v>46</v>
      </c>
      <c r="G877" s="33" t="s">
        <v>2478</v>
      </c>
      <c r="H877" s="20" t="s">
        <v>2452</v>
      </c>
    </row>
    <row r="878" ht="24" spans="1:8">
      <c r="A878" s="16">
        <v>875</v>
      </c>
      <c r="B878" s="16">
        <v>11</v>
      </c>
      <c r="C878" s="24" t="s">
        <v>2448</v>
      </c>
      <c r="D878" s="24" t="s">
        <v>2479</v>
      </c>
      <c r="E878" s="31" t="s">
        <v>2463</v>
      </c>
      <c r="F878" s="27">
        <v>46</v>
      </c>
      <c r="G878" s="33" t="s">
        <v>2480</v>
      </c>
      <c r="H878" s="20" t="s">
        <v>2452</v>
      </c>
    </row>
    <row r="879" ht="24" spans="1:8">
      <c r="A879" s="16">
        <v>876</v>
      </c>
      <c r="B879" s="16">
        <v>12</v>
      </c>
      <c r="C879" s="24" t="s">
        <v>2448</v>
      </c>
      <c r="D879" s="24" t="s">
        <v>2481</v>
      </c>
      <c r="E879" s="31" t="s">
        <v>2463</v>
      </c>
      <c r="F879" s="27">
        <v>46</v>
      </c>
      <c r="G879" s="33" t="s">
        <v>2482</v>
      </c>
      <c r="H879" s="20" t="s">
        <v>2452</v>
      </c>
    </row>
    <row r="880" ht="24" spans="1:8">
      <c r="A880" s="16">
        <v>877</v>
      </c>
      <c r="B880" s="16">
        <v>13</v>
      </c>
      <c r="C880" s="24" t="s">
        <v>2448</v>
      </c>
      <c r="D880" s="24" t="s">
        <v>2483</v>
      </c>
      <c r="E880" s="31" t="s">
        <v>2484</v>
      </c>
      <c r="F880" s="27">
        <v>77</v>
      </c>
      <c r="G880" s="33" t="s">
        <v>2485</v>
      </c>
      <c r="H880" s="20" t="s">
        <v>2452</v>
      </c>
    </row>
    <row r="881" ht="24" spans="1:8">
      <c r="A881" s="16">
        <v>878</v>
      </c>
      <c r="B881" s="16">
        <v>14</v>
      </c>
      <c r="C881" s="24" t="s">
        <v>2448</v>
      </c>
      <c r="D881" s="24" t="s">
        <v>2486</v>
      </c>
      <c r="E881" s="31" t="s">
        <v>2487</v>
      </c>
      <c r="F881" s="27">
        <v>77</v>
      </c>
      <c r="G881" s="33" t="s">
        <v>2488</v>
      </c>
      <c r="H881" s="20" t="s">
        <v>2452</v>
      </c>
    </row>
    <row r="882" ht="24" spans="1:8">
      <c r="A882" s="16">
        <v>879</v>
      </c>
      <c r="B882" s="16">
        <v>15</v>
      </c>
      <c r="C882" s="24" t="s">
        <v>2448</v>
      </c>
      <c r="D882" s="24" t="s">
        <v>2489</v>
      </c>
      <c r="E882" s="31" t="s">
        <v>2490</v>
      </c>
      <c r="F882" s="27">
        <v>30</v>
      </c>
      <c r="G882" s="33" t="s">
        <v>2491</v>
      </c>
      <c r="H882" s="20" t="s">
        <v>2452</v>
      </c>
    </row>
    <row r="883" ht="24" spans="1:8">
      <c r="A883" s="16">
        <v>880</v>
      </c>
      <c r="B883" s="16">
        <v>16</v>
      </c>
      <c r="C883" s="24" t="s">
        <v>2448</v>
      </c>
      <c r="D883" s="24" t="s">
        <v>2492</v>
      </c>
      <c r="E883" s="31" t="s">
        <v>2493</v>
      </c>
      <c r="F883" s="27">
        <v>30</v>
      </c>
      <c r="G883" s="33" t="s">
        <v>2494</v>
      </c>
      <c r="H883" s="20" t="s">
        <v>2452</v>
      </c>
    </row>
    <row r="884" ht="24" spans="1:8">
      <c r="A884" s="16">
        <v>881</v>
      </c>
      <c r="B884" s="16">
        <v>17</v>
      </c>
      <c r="C884" s="24" t="s">
        <v>2448</v>
      </c>
      <c r="D884" s="24" t="s">
        <v>2495</v>
      </c>
      <c r="E884" s="31" t="s">
        <v>2496</v>
      </c>
      <c r="F884" s="27">
        <v>30</v>
      </c>
      <c r="G884" s="33" t="s">
        <v>2497</v>
      </c>
      <c r="H884" s="20" t="s">
        <v>2452</v>
      </c>
    </row>
    <row r="885" ht="24" spans="1:8">
      <c r="A885" s="16">
        <v>882</v>
      </c>
      <c r="B885" s="16">
        <v>18</v>
      </c>
      <c r="C885" s="24" t="s">
        <v>2448</v>
      </c>
      <c r="D885" s="24" t="s">
        <v>2498</v>
      </c>
      <c r="E885" s="31" t="s">
        <v>2499</v>
      </c>
      <c r="F885" s="27">
        <v>29</v>
      </c>
      <c r="G885" s="33" t="s">
        <v>2500</v>
      </c>
      <c r="H885" s="20" t="s">
        <v>2452</v>
      </c>
    </row>
    <row r="886" ht="24" spans="1:8">
      <c r="A886" s="16">
        <v>883</v>
      </c>
      <c r="B886" s="16">
        <v>19</v>
      </c>
      <c r="C886" s="24" t="s">
        <v>2448</v>
      </c>
      <c r="D886" s="24" t="s">
        <v>2501</v>
      </c>
      <c r="E886" s="31" t="s">
        <v>2502</v>
      </c>
      <c r="F886" s="27">
        <v>35</v>
      </c>
      <c r="G886" s="33" t="s">
        <v>2503</v>
      </c>
      <c r="H886" s="20" t="s">
        <v>2452</v>
      </c>
    </row>
    <row r="887" ht="24" spans="1:8">
      <c r="A887" s="16">
        <v>884</v>
      </c>
      <c r="B887" s="16">
        <v>20</v>
      </c>
      <c r="C887" s="24" t="s">
        <v>2448</v>
      </c>
      <c r="D887" s="24" t="s">
        <v>2504</v>
      </c>
      <c r="E887" s="31" t="s">
        <v>2505</v>
      </c>
      <c r="F887" s="27">
        <v>26</v>
      </c>
      <c r="G887" s="42" t="s">
        <v>73</v>
      </c>
      <c r="H887" s="20" t="s">
        <v>2452</v>
      </c>
    </row>
    <row r="888" ht="24" spans="1:8">
      <c r="A888" s="16">
        <v>885</v>
      </c>
      <c r="B888" s="16">
        <v>21</v>
      </c>
      <c r="C888" s="24" t="s">
        <v>2448</v>
      </c>
      <c r="D888" s="24" t="s">
        <v>2506</v>
      </c>
      <c r="E888" s="31" t="s">
        <v>2507</v>
      </c>
      <c r="F888" s="27">
        <v>84</v>
      </c>
      <c r="G888" s="42" t="s">
        <v>73</v>
      </c>
      <c r="H888" s="20" t="s">
        <v>2452</v>
      </c>
    </row>
    <row r="889" ht="24" spans="1:8">
      <c r="A889" s="16">
        <v>886</v>
      </c>
      <c r="B889" s="16">
        <v>22</v>
      </c>
      <c r="C889" s="24" t="s">
        <v>2448</v>
      </c>
      <c r="D889" s="24" t="s">
        <v>2508</v>
      </c>
      <c r="E889" s="31" t="s">
        <v>2509</v>
      </c>
      <c r="F889" s="27">
        <v>44</v>
      </c>
      <c r="G889" s="33" t="s">
        <v>2510</v>
      </c>
      <c r="H889" s="20" t="s">
        <v>2452</v>
      </c>
    </row>
    <row r="890" ht="24" spans="1:8">
      <c r="A890" s="16">
        <v>887</v>
      </c>
      <c r="B890" s="16">
        <v>23</v>
      </c>
      <c r="C890" s="24" t="s">
        <v>2448</v>
      </c>
      <c r="D890" s="24" t="s">
        <v>2511</v>
      </c>
      <c r="E890" s="31" t="s">
        <v>2512</v>
      </c>
      <c r="F890" s="27">
        <v>44</v>
      </c>
      <c r="G890" s="33" t="s">
        <v>2513</v>
      </c>
      <c r="H890" s="20" t="s">
        <v>2452</v>
      </c>
    </row>
    <row r="891" ht="24" spans="1:8">
      <c r="A891" s="16">
        <v>888</v>
      </c>
      <c r="B891" s="16">
        <v>24</v>
      </c>
      <c r="C891" s="24" t="s">
        <v>2448</v>
      </c>
      <c r="D891" s="24" t="s">
        <v>2514</v>
      </c>
      <c r="E891" s="31" t="s">
        <v>2515</v>
      </c>
      <c r="F891" s="27">
        <v>44</v>
      </c>
      <c r="G891" s="33" t="s">
        <v>2516</v>
      </c>
      <c r="H891" s="20" t="s">
        <v>2452</v>
      </c>
    </row>
    <row r="892" ht="24" spans="1:8">
      <c r="A892" s="16">
        <v>889</v>
      </c>
      <c r="B892" s="16">
        <v>25</v>
      </c>
      <c r="C892" s="24" t="s">
        <v>2448</v>
      </c>
      <c r="D892" s="24" t="s">
        <v>2517</v>
      </c>
      <c r="E892" s="31" t="s">
        <v>2518</v>
      </c>
      <c r="F892" s="27">
        <v>44</v>
      </c>
      <c r="G892" s="33" t="s">
        <v>2519</v>
      </c>
      <c r="H892" s="20" t="s">
        <v>2452</v>
      </c>
    </row>
    <row r="893" ht="24" spans="1:8">
      <c r="A893" s="16">
        <v>890</v>
      </c>
      <c r="B893" s="16">
        <v>26</v>
      </c>
      <c r="C893" s="24" t="s">
        <v>2448</v>
      </c>
      <c r="D893" s="24" t="s">
        <v>2520</v>
      </c>
      <c r="E893" s="31" t="s">
        <v>2521</v>
      </c>
      <c r="F893" s="27">
        <v>44</v>
      </c>
      <c r="G893" s="42" t="s">
        <v>73</v>
      </c>
      <c r="H893" s="20" t="s">
        <v>2452</v>
      </c>
    </row>
    <row r="894" ht="24" spans="1:8">
      <c r="A894" s="16">
        <v>891</v>
      </c>
      <c r="B894" s="16">
        <v>27</v>
      </c>
      <c r="C894" s="24" t="s">
        <v>2448</v>
      </c>
      <c r="D894" s="24" t="s">
        <v>2522</v>
      </c>
      <c r="E894" s="31" t="s">
        <v>2523</v>
      </c>
      <c r="F894" s="27">
        <v>34</v>
      </c>
      <c r="G894" s="42" t="s">
        <v>73</v>
      </c>
      <c r="H894" s="20" t="s">
        <v>2452</v>
      </c>
    </row>
    <row r="895" ht="24" spans="1:8">
      <c r="A895" s="16">
        <v>892</v>
      </c>
      <c r="B895" s="16">
        <v>28</v>
      </c>
      <c r="C895" s="24" t="s">
        <v>2448</v>
      </c>
      <c r="D895" s="24" t="s">
        <v>2524</v>
      </c>
      <c r="E895" s="31" t="s">
        <v>2525</v>
      </c>
      <c r="F895" s="27">
        <v>84</v>
      </c>
      <c r="G895" s="33" t="s">
        <v>2526</v>
      </c>
      <c r="H895" s="20" t="s">
        <v>2452</v>
      </c>
    </row>
    <row r="896" ht="24" spans="1:8">
      <c r="A896" s="16">
        <v>893</v>
      </c>
      <c r="B896" s="16">
        <v>29</v>
      </c>
      <c r="C896" s="24" t="s">
        <v>2448</v>
      </c>
      <c r="D896" s="24" t="s">
        <v>2527</v>
      </c>
      <c r="E896" s="31" t="s">
        <v>2528</v>
      </c>
      <c r="F896" s="27">
        <v>84</v>
      </c>
      <c r="G896" s="42" t="s">
        <v>73</v>
      </c>
      <c r="H896" s="20" t="s">
        <v>2452</v>
      </c>
    </row>
    <row r="897" ht="36" spans="1:8">
      <c r="A897" s="16">
        <v>894</v>
      </c>
      <c r="B897" s="16">
        <v>30</v>
      </c>
      <c r="C897" s="24" t="s">
        <v>2448</v>
      </c>
      <c r="D897" s="24" t="s">
        <v>2529</v>
      </c>
      <c r="E897" s="31" t="s">
        <v>2530</v>
      </c>
      <c r="F897" s="27">
        <v>78</v>
      </c>
      <c r="G897" s="33" t="s">
        <v>2531</v>
      </c>
      <c r="H897" s="20" t="s">
        <v>2452</v>
      </c>
    </row>
    <row r="898" ht="24" spans="1:8">
      <c r="A898" s="16">
        <v>895</v>
      </c>
      <c r="B898" s="16">
        <v>31</v>
      </c>
      <c r="C898" s="24" t="s">
        <v>2448</v>
      </c>
      <c r="D898" s="24" t="s">
        <v>2532</v>
      </c>
      <c r="E898" s="31" t="s">
        <v>2533</v>
      </c>
      <c r="F898" s="27">
        <v>39</v>
      </c>
      <c r="G898" s="42" t="s">
        <v>73</v>
      </c>
      <c r="H898" s="20" t="s">
        <v>2452</v>
      </c>
    </row>
    <row r="899" ht="24" spans="1:8">
      <c r="A899" s="16">
        <v>896</v>
      </c>
      <c r="B899" s="16">
        <v>32</v>
      </c>
      <c r="C899" s="24" t="s">
        <v>2448</v>
      </c>
      <c r="D899" s="24" t="s">
        <v>2534</v>
      </c>
      <c r="E899" s="31" t="s">
        <v>2535</v>
      </c>
      <c r="F899" s="27">
        <v>30</v>
      </c>
      <c r="G899" s="33" t="s">
        <v>2536</v>
      </c>
      <c r="H899" s="20" t="s">
        <v>2452</v>
      </c>
    </row>
    <row r="900" ht="24" spans="1:8">
      <c r="A900" s="16">
        <v>897</v>
      </c>
      <c r="B900" s="16">
        <v>33</v>
      </c>
      <c r="C900" s="24" t="s">
        <v>2448</v>
      </c>
      <c r="D900" s="24" t="s">
        <v>2537</v>
      </c>
      <c r="E900" s="31" t="s">
        <v>2538</v>
      </c>
      <c r="F900" s="27">
        <v>14</v>
      </c>
      <c r="G900" s="42" t="s">
        <v>73</v>
      </c>
      <c r="H900" s="20" t="s">
        <v>2452</v>
      </c>
    </row>
    <row r="901" ht="24" spans="1:8">
      <c r="A901" s="16">
        <v>898</v>
      </c>
      <c r="B901" s="16">
        <v>34</v>
      </c>
      <c r="C901" s="24" t="s">
        <v>2448</v>
      </c>
      <c r="D901" s="24" t="s">
        <v>2539</v>
      </c>
      <c r="E901" s="31" t="s">
        <v>2463</v>
      </c>
      <c r="F901" s="27">
        <v>46</v>
      </c>
      <c r="G901" s="33" t="s">
        <v>2540</v>
      </c>
      <c r="H901" s="20" t="s">
        <v>2452</v>
      </c>
    </row>
    <row r="902" ht="24" spans="1:8">
      <c r="A902" s="16">
        <v>899</v>
      </c>
      <c r="B902" s="16">
        <v>35</v>
      </c>
      <c r="C902" s="24" t="s">
        <v>2448</v>
      </c>
      <c r="D902" s="24" t="s">
        <v>2541</v>
      </c>
      <c r="E902" s="31" t="s">
        <v>2463</v>
      </c>
      <c r="F902" s="27">
        <v>46</v>
      </c>
      <c r="G902" s="33" t="s">
        <v>2542</v>
      </c>
      <c r="H902" s="20" t="s">
        <v>2452</v>
      </c>
    </row>
    <row r="903" ht="36" customHeight="1" spans="1:8">
      <c r="A903" s="16">
        <v>900</v>
      </c>
      <c r="B903" s="16">
        <v>36</v>
      </c>
      <c r="C903" s="24" t="s">
        <v>2448</v>
      </c>
      <c r="D903" s="24" t="s">
        <v>2543</v>
      </c>
      <c r="E903" s="31" t="s">
        <v>2544</v>
      </c>
      <c r="F903" s="27">
        <v>46</v>
      </c>
      <c r="G903" s="33" t="s">
        <v>2545</v>
      </c>
      <c r="H903" s="20" t="s">
        <v>2452</v>
      </c>
    </row>
    <row r="904" ht="36" customHeight="1" spans="1:8">
      <c r="A904" s="16">
        <v>901</v>
      </c>
      <c r="B904" s="16">
        <v>37</v>
      </c>
      <c r="C904" s="24" t="s">
        <v>2448</v>
      </c>
      <c r="D904" s="24" t="s">
        <v>2546</v>
      </c>
      <c r="E904" s="31" t="s">
        <v>2544</v>
      </c>
      <c r="F904" s="27">
        <v>46</v>
      </c>
      <c r="G904" s="33" t="s">
        <v>2547</v>
      </c>
      <c r="H904" s="20" t="s">
        <v>2452</v>
      </c>
    </row>
    <row r="905" ht="36" customHeight="1" spans="1:8">
      <c r="A905" s="16">
        <v>902</v>
      </c>
      <c r="B905" s="16">
        <v>38</v>
      </c>
      <c r="C905" s="24" t="s">
        <v>2448</v>
      </c>
      <c r="D905" s="24" t="s">
        <v>2548</v>
      </c>
      <c r="E905" s="31" t="s">
        <v>2544</v>
      </c>
      <c r="F905" s="27">
        <v>46</v>
      </c>
      <c r="G905" s="33" t="s">
        <v>2549</v>
      </c>
      <c r="H905" s="20" t="s">
        <v>2452</v>
      </c>
    </row>
    <row r="906" ht="36" customHeight="1" spans="1:8">
      <c r="A906" s="16">
        <v>903</v>
      </c>
      <c r="B906" s="16">
        <v>39</v>
      </c>
      <c r="C906" s="24" t="s">
        <v>2448</v>
      </c>
      <c r="D906" s="24" t="s">
        <v>2550</v>
      </c>
      <c r="E906" s="31" t="s">
        <v>2544</v>
      </c>
      <c r="F906" s="27">
        <v>46</v>
      </c>
      <c r="G906" s="33" t="s">
        <v>2551</v>
      </c>
      <c r="H906" s="20" t="s">
        <v>2452</v>
      </c>
    </row>
    <row r="907" ht="36" customHeight="1" spans="1:8">
      <c r="A907" s="16">
        <v>904</v>
      </c>
      <c r="B907" s="16">
        <v>40</v>
      </c>
      <c r="C907" s="24" t="s">
        <v>2448</v>
      </c>
      <c r="D907" s="24" t="s">
        <v>2552</v>
      </c>
      <c r="E907" s="31" t="s">
        <v>2544</v>
      </c>
      <c r="F907" s="27">
        <v>46</v>
      </c>
      <c r="G907" s="33" t="s">
        <v>2553</v>
      </c>
      <c r="H907" s="20" t="s">
        <v>2452</v>
      </c>
    </row>
    <row r="908" ht="36" customHeight="1" spans="1:8">
      <c r="A908" s="16">
        <v>905</v>
      </c>
      <c r="B908" s="16">
        <v>41</v>
      </c>
      <c r="C908" s="24" t="s">
        <v>2448</v>
      </c>
      <c r="D908" s="24" t="s">
        <v>2554</v>
      </c>
      <c r="E908" s="31" t="s">
        <v>2544</v>
      </c>
      <c r="F908" s="27">
        <v>46</v>
      </c>
      <c r="G908" s="33" t="s">
        <v>2555</v>
      </c>
      <c r="H908" s="20" t="s">
        <v>2452</v>
      </c>
    </row>
    <row r="909" ht="36" customHeight="1" spans="1:8">
      <c r="A909" s="16">
        <v>906</v>
      </c>
      <c r="B909" s="16">
        <v>42</v>
      </c>
      <c r="C909" s="24" t="s">
        <v>2448</v>
      </c>
      <c r="D909" s="24" t="s">
        <v>2556</v>
      </c>
      <c r="E909" s="31" t="s">
        <v>2544</v>
      </c>
      <c r="F909" s="27">
        <v>46</v>
      </c>
      <c r="G909" s="33" t="s">
        <v>2557</v>
      </c>
      <c r="H909" s="20" t="s">
        <v>2452</v>
      </c>
    </row>
    <row r="910" ht="36" customHeight="1" spans="1:8">
      <c r="A910" s="16">
        <v>907</v>
      </c>
      <c r="B910" s="16">
        <v>43</v>
      </c>
      <c r="C910" s="24" t="s">
        <v>2448</v>
      </c>
      <c r="D910" s="24" t="s">
        <v>2558</v>
      </c>
      <c r="E910" s="31" t="s">
        <v>2544</v>
      </c>
      <c r="F910" s="27">
        <v>46</v>
      </c>
      <c r="G910" s="33" t="s">
        <v>2559</v>
      </c>
      <c r="H910" s="20" t="s">
        <v>2452</v>
      </c>
    </row>
    <row r="911" ht="36" customHeight="1" spans="1:8">
      <c r="A911" s="16">
        <v>908</v>
      </c>
      <c r="B911" s="16">
        <v>44</v>
      </c>
      <c r="C911" s="24" t="s">
        <v>2448</v>
      </c>
      <c r="D911" s="24" t="s">
        <v>2560</v>
      </c>
      <c r="E911" s="31" t="s">
        <v>2544</v>
      </c>
      <c r="F911" s="27">
        <v>46</v>
      </c>
      <c r="G911" s="33" t="s">
        <v>2561</v>
      </c>
      <c r="H911" s="20" t="s">
        <v>2452</v>
      </c>
    </row>
    <row r="912" ht="36" customHeight="1" spans="1:8">
      <c r="A912" s="16">
        <v>909</v>
      </c>
      <c r="B912" s="16">
        <v>45</v>
      </c>
      <c r="C912" s="24" t="s">
        <v>2448</v>
      </c>
      <c r="D912" s="24" t="s">
        <v>2562</v>
      </c>
      <c r="E912" s="31" t="s">
        <v>2544</v>
      </c>
      <c r="F912" s="27">
        <v>46</v>
      </c>
      <c r="G912" s="33" t="s">
        <v>2563</v>
      </c>
      <c r="H912" s="20" t="s">
        <v>2452</v>
      </c>
    </row>
    <row r="913" ht="36" customHeight="1" spans="1:8">
      <c r="A913" s="16">
        <v>910</v>
      </c>
      <c r="B913" s="16">
        <v>46</v>
      </c>
      <c r="C913" s="24" t="s">
        <v>2448</v>
      </c>
      <c r="D913" s="24" t="s">
        <v>2564</v>
      </c>
      <c r="E913" s="31" t="s">
        <v>2544</v>
      </c>
      <c r="F913" s="27">
        <v>46</v>
      </c>
      <c r="G913" s="33" t="s">
        <v>2565</v>
      </c>
      <c r="H913" s="20" t="s">
        <v>2452</v>
      </c>
    </row>
    <row r="914" ht="36" customHeight="1" spans="1:8">
      <c r="A914" s="16">
        <v>911</v>
      </c>
      <c r="B914" s="16">
        <v>47</v>
      </c>
      <c r="C914" s="24" t="s">
        <v>2448</v>
      </c>
      <c r="D914" s="24" t="s">
        <v>2566</v>
      </c>
      <c r="E914" s="31" t="s">
        <v>2544</v>
      </c>
      <c r="F914" s="27">
        <v>46</v>
      </c>
      <c r="G914" s="33" t="s">
        <v>2567</v>
      </c>
      <c r="H914" s="20" t="s">
        <v>2452</v>
      </c>
    </row>
    <row r="915" ht="36" customHeight="1" spans="1:8">
      <c r="A915" s="16">
        <v>912</v>
      </c>
      <c r="B915" s="16">
        <v>48</v>
      </c>
      <c r="C915" s="24" t="s">
        <v>2448</v>
      </c>
      <c r="D915" s="24" t="s">
        <v>2568</v>
      </c>
      <c r="E915" s="31" t="s">
        <v>2544</v>
      </c>
      <c r="F915" s="27">
        <v>46</v>
      </c>
      <c r="G915" s="33" t="s">
        <v>2569</v>
      </c>
      <c r="H915" s="20" t="s">
        <v>2452</v>
      </c>
    </row>
    <row r="916" ht="36" customHeight="1" spans="1:8">
      <c r="A916" s="16">
        <v>913</v>
      </c>
      <c r="B916" s="16">
        <v>49</v>
      </c>
      <c r="C916" s="24" t="s">
        <v>2448</v>
      </c>
      <c r="D916" s="24" t="s">
        <v>2570</v>
      </c>
      <c r="E916" s="31" t="s">
        <v>2544</v>
      </c>
      <c r="F916" s="27">
        <v>46</v>
      </c>
      <c r="G916" s="33" t="s">
        <v>2571</v>
      </c>
      <c r="H916" s="20" t="s">
        <v>2452</v>
      </c>
    </row>
    <row r="917" ht="36" customHeight="1" spans="1:8">
      <c r="A917" s="16">
        <v>914</v>
      </c>
      <c r="B917" s="16">
        <v>50</v>
      </c>
      <c r="C917" s="24" t="s">
        <v>2448</v>
      </c>
      <c r="D917" s="24" t="s">
        <v>2572</v>
      </c>
      <c r="E917" s="31" t="s">
        <v>2544</v>
      </c>
      <c r="F917" s="27">
        <v>46</v>
      </c>
      <c r="G917" s="33" t="s">
        <v>2573</v>
      </c>
      <c r="H917" s="20" t="s">
        <v>2452</v>
      </c>
    </row>
    <row r="918" ht="24" spans="1:8">
      <c r="A918" s="16">
        <v>915</v>
      </c>
      <c r="B918" s="16">
        <v>51</v>
      </c>
      <c r="C918" s="24" t="s">
        <v>2448</v>
      </c>
      <c r="D918" s="24" t="s">
        <v>2574</v>
      </c>
      <c r="E918" s="31" t="s">
        <v>2575</v>
      </c>
      <c r="F918" s="27">
        <v>80</v>
      </c>
      <c r="G918" s="33" t="s">
        <v>2576</v>
      </c>
      <c r="H918" s="20" t="s">
        <v>2452</v>
      </c>
    </row>
    <row r="919" ht="24" spans="1:8">
      <c r="A919" s="16">
        <v>916</v>
      </c>
      <c r="B919" s="16">
        <v>52</v>
      </c>
      <c r="C919" s="24" t="s">
        <v>2448</v>
      </c>
      <c r="D919" s="24" t="s">
        <v>2577</v>
      </c>
      <c r="E919" s="31" t="s">
        <v>2578</v>
      </c>
      <c r="F919" s="27">
        <v>37</v>
      </c>
      <c r="G919" s="42" t="s">
        <v>73</v>
      </c>
      <c r="H919" s="20" t="s">
        <v>2452</v>
      </c>
    </row>
    <row r="920" ht="24" spans="1:8">
      <c r="A920" s="16">
        <v>917</v>
      </c>
      <c r="B920" s="16">
        <v>53</v>
      </c>
      <c r="C920" s="24" t="s">
        <v>2448</v>
      </c>
      <c r="D920" s="24" t="s">
        <v>2579</v>
      </c>
      <c r="E920" s="31" t="s">
        <v>2580</v>
      </c>
      <c r="F920" s="27">
        <v>22</v>
      </c>
      <c r="G920" s="33" t="s">
        <v>2581</v>
      </c>
      <c r="H920" s="20" t="s">
        <v>2452</v>
      </c>
    </row>
    <row r="921" ht="24" spans="1:8">
      <c r="A921" s="16">
        <v>918</v>
      </c>
      <c r="B921" s="16">
        <v>54</v>
      </c>
      <c r="C921" s="24" t="s">
        <v>2448</v>
      </c>
      <c r="D921" s="24" t="s">
        <v>2582</v>
      </c>
      <c r="E921" s="31" t="s">
        <v>2583</v>
      </c>
      <c r="F921" s="27">
        <v>14</v>
      </c>
      <c r="G921" s="33" t="s">
        <v>2584</v>
      </c>
      <c r="H921" s="20" t="s">
        <v>2452</v>
      </c>
    </row>
    <row r="922" ht="24" spans="1:8">
      <c r="A922" s="16">
        <v>919</v>
      </c>
      <c r="B922" s="16">
        <v>55</v>
      </c>
      <c r="C922" s="24" t="s">
        <v>2448</v>
      </c>
      <c r="D922" s="24" t="s">
        <v>2585</v>
      </c>
      <c r="E922" s="31" t="s">
        <v>2586</v>
      </c>
      <c r="F922" s="27">
        <v>77</v>
      </c>
      <c r="G922" s="33" t="s">
        <v>2587</v>
      </c>
      <c r="H922" s="20" t="s">
        <v>2452</v>
      </c>
    </row>
    <row r="923" ht="24" spans="1:8">
      <c r="A923" s="16">
        <v>920</v>
      </c>
      <c r="B923" s="16">
        <v>56</v>
      </c>
      <c r="C923" s="24" t="s">
        <v>2448</v>
      </c>
      <c r="D923" s="24" t="s">
        <v>2588</v>
      </c>
      <c r="E923" s="31" t="s">
        <v>2589</v>
      </c>
      <c r="F923" s="27">
        <v>30</v>
      </c>
      <c r="G923" s="33" t="s">
        <v>2590</v>
      </c>
      <c r="H923" s="20" t="s">
        <v>2452</v>
      </c>
    </row>
    <row r="924" ht="24" spans="1:8">
      <c r="A924" s="16">
        <v>921</v>
      </c>
      <c r="B924" s="16">
        <v>57</v>
      </c>
      <c r="C924" s="24" t="s">
        <v>2448</v>
      </c>
      <c r="D924" s="24" t="s">
        <v>2591</v>
      </c>
      <c r="E924" s="31" t="s">
        <v>2592</v>
      </c>
      <c r="F924" s="27">
        <v>30</v>
      </c>
      <c r="G924" s="33" t="s">
        <v>2593</v>
      </c>
      <c r="H924" s="20" t="s">
        <v>2452</v>
      </c>
    </row>
    <row r="925" ht="24" spans="1:8">
      <c r="A925" s="16">
        <v>922</v>
      </c>
      <c r="B925" s="16">
        <v>58</v>
      </c>
      <c r="C925" s="24" t="s">
        <v>2448</v>
      </c>
      <c r="D925" s="24" t="s">
        <v>2594</v>
      </c>
      <c r="E925" s="31" t="s">
        <v>2595</v>
      </c>
      <c r="F925" s="27">
        <v>30</v>
      </c>
      <c r="G925" s="33" t="s">
        <v>2596</v>
      </c>
      <c r="H925" s="20" t="s">
        <v>2452</v>
      </c>
    </row>
    <row r="926" ht="24" spans="1:8">
      <c r="A926" s="16">
        <v>923</v>
      </c>
      <c r="B926" s="16">
        <v>59</v>
      </c>
      <c r="C926" s="24" t="s">
        <v>2448</v>
      </c>
      <c r="D926" s="24" t="s">
        <v>2597</v>
      </c>
      <c r="E926" s="31" t="s">
        <v>2598</v>
      </c>
      <c r="F926" s="27">
        <v>22</v>
      </c>
      <c r="G926" s="33" t="s">
        <v>2599</v>
      </c>
      <c r="H926" s="20" t="s">
        <v>2452</v>
      </c>
    </row>
    <row r="927" ht="24" spans="1:8">
      <c r="A927" s="16">
        <v>924</v>
      </c>
      <c r="B927" s="16">
        <v>60</v>
      </c>
      <c r="C927" s="24" t="s">
        <v>2448</v>
      </c>
      <c r="D927" s="24" t="s">
        <v>2600</v>
      </c>
      <c r="E927" s="31" t="s">
        <v>2601</v>
      </c>
      <c r="F927" s="27">
        <v>30</v>
      </c>
      <c r="G927" s="42" t="s">
        <v>73</v>
      </c>
      <c r="H927" s="20" t="s">
        <v>2452</v>
      </c>
    </row>
    <row r="928" ht="24" spans="1:8">
      <c r="A928" s="16">
        <v>925</v>
      </c>
      <c r="B928" s="16">
        <v>61</v>
      </c>
      <c r="C928" s="24" t="s">
        <v>2448</v>
      </c>
      <c r="D928" s="24" t="s">
        <v>2602</v>
      </c>
      <c r="E928" s="31" t="s">
        <v>2603</v>
      </c>
      <c r="F928" s="27">
        <v>15</v>
      </c>
      <c r="G928" s="33" t="s">
        <v>2604</v>
      </c>
      <c r="H928" s="20" t="s">
        <v>2452</v>
      </c>
    </row>
    <row r="929" ht="24" spans="1:8">
      <c r="A929" s="16">
        <v>926</v>
      </c>
      <c r="B929" s="16">
        <v>1</v>
      </c>
      <c r="C929" s="17" t="s">
        <v>2605</v>
      </c>
      <c r="D929" s="17" t="s">
        <v>2606</v>
      </c>
      <c r="E929" s="43" t="s">
        <v>2607</v>
      </c>
      <c r="F929" s="16">
        <v>38</v>
      </c>
      <c r="G929" s="19" t="s">
        <v>2608</v>
      </c>
      <c r="H929" s="20" t="s">
        <v>2609</v>
      </c>
    </row>
    <row r="930" ht="24" spans="1:8">
      <c r="A930" s="16">
        <v>927</v>
      </c>
      <c r="B930" s="16">
        <v>2</v>
      </c>
      <c r="C930" s="17" t="s">
        <v>2605</v>
      </c>
      <c r="D930" s="17" t="s">
        <v>2610</v>
      </c>
      <c r="E930" s="16" t="s">
        <v>2611</v>
      </c>
      <c r="F930" s="16">
        <v>38</v>
      </c>
      <c r="G930" s="19" t="s">
        <v>2612</v>
      </c>
      <c r="H930" s="20" t="s">
        <v>2613</v>
      </c>
    </row>
    <row r="931" ht="24" spans="1:8">
      <c r="A931" s="16">
        <v>928</v>
      </c>
      <c r="B931" s="16">
        <v>3</v>
      </c>
      <c r="C931" s="17" t="s">
        <v>2605</v>
      </c>
      <c r="D931" s="17" t="s">
        <v>2614</v>
      </c>
      <c r="E931" s="43" t="s">
        <v>2615</v>
      </c>
      <c r="F931" s="16">
        <v>38</v>
      </c>
      <c r="G931" s="19" t="s">
        <v>2616</v>
      </c>
      <c r="H931" s="20" t="s">
        <v>2617</v>
      </c>
    </row>
    <row r="932" ht="24" spans="1:8">
      <c r="A932" s="16">
        <v>929</v>
      </c>
      <c r="B932" s="16">
        <v>4</v>
      </c>
      <c r="C932" s="17" t="s">
        <v>2605</v>
      </c>
      <c r="D932" s="17" t="s">
        <v>2618</v>
      </c>
      <c r="E932" s="16" t="s">
        <v>2619</v>
      </c>
      <c r="F932" s="16">
        <v>38</v>
      </c>
      <c r="G932" s="19" t="s">
        <v>2620</v>
      </c>
      <c r="H932" s="20" t="s">
        <v>2621</v>
      </c>
    </row>
    <row r="933" ht="24" spans="1:8">
      <c r="A933" s="16">
        <v>930</v>
      </c>
      <c r="B933" s="16">
        <v>5</v>
      </c>
      <c r="C933" s="17" t="s">
        <v>2605</v>
      </c>
      <c r="D933" s="17" t="s">
        <v>2622</v>
      </c>
      <c r="E933" s="43" t="s">
        <v>2623</v>
      </c>
      <c r="F933" s="16">
        <v>38</v>
      </c>
      <c r="G933" s="19" t="s">
        <v>2624</v>
      </c>
      <c r="H933" s="20" t="s">
        <v>2625</v>
      </c>
    </row>
    <row r="934" ht="24" spans="1:8">
      <c r="A934" s="16">
        <v>931</v>
      </c>
      <c r="B934" s="16">
        <v>6</v>
      </c>
      <c r="C934" s="17" t="s">
        <v>2605</v>
      </c>
      <c r="D934" s="17" t="s">
        <v>2626</v>
      </c>
      <c r="E934" s="43" t="s">
        <v>2627</v>
      </c>
      <c r="F934" s="16">
        <v>38</v>
      </c>
      <c r="G934" s="19" t="s">
        <v>2628</v>
      </c>
      <c r="H934" s="20" t="s">
        <v>2629</v>
      </c>
    </row>
    <row r="935" ht="24" spans="1:8">
      <c r="A935" s="16">
        <v>932</v>
      </c>
      <c r="B935" s="16">
        <v>7</v>
      </c>
      <c r="C935" s="17" t="s">
        <v>2605</v>
      </c>
      <c r="D935" s="17" t="s">
        <v>2630</v>
      </c>
      <c r="E935" s="43" t="s">
        <v>2631</v>
      </c>
      <c r="F935" s="16">
        <v>36</v>
      </c>
      <c r="G935" s="19" t="s">
        <v>2631</v>
      </c>
      <c r="H935" s="20" t="s">
        <v>2632</v>
      </c>
    </row>
    <row r="936" ht="24" spans="1:8">
      <c r="A936" s="16">
        <v>933</v>
      </c>
      <c r="B936" s="16">
        <v>8</v>
      </c>
      <c r="C936" s="17" t="s">
        <v>2605</v>
      </c>
      <c r="D936" s="17" t="s">
        <v>2633</v>
      </c>
      <c r="E936" s="43" t="s">
        <v>2634</v>
      </c>
      <c r="F936" s="16">
        <v>38</v>
      </c>
      <c r="G936" s="19" t="s">
        <v>2635</v>
      </c>
      <c r="H936" s="20" t="s">
        <v>2636</v>
      </c>
    </row>
    <row r="937" ht="24" spans="1:8">
      <c r="A937" s="16">
        <v>934</v>
      </c>
      <c r="B937" s="16">
        <v>9</v>
      </c>
      <c r="C937" s="17" t="s">
        <v>2605</v>
      </c>
      <c r="D937" s="17" t="s">
        <v>2637</v>
      </c>
      <c r="E937" s="43" t="s">
        <v>2638</v>
      </c>
      <c r="F937" s="16">
        <v>27</v>
      </c>
      <c r="G937" s="19" t="s">
        <v>2639</v>
      </c>
      <c r="H937" s="20" t="s">
        <v>2640</v>
      </c>
    </row>
    <row r="938" ht="24" spans="1:8">
      <c r="A938" s="16">
        <v>935</v>
      </c>
      <c r="B938" s="16">
        <v>10</v>
      </c>
      <c r="C938" s="17" t="s">
        <v>2605</v>
      </c>
      <c r="D938" s="17" t="s">
        <v>2641</v>
      </c>
      <c r="E938" s="43" t="s">
        <v>2642</v>
      </c>
      <c r="F938" s="16">
        <v>38</v>
      </c>
      <c r="G938" s="19" t="s">
        <v>2643</v>
      </c>
      <c r="H938" s="20" t="s">
        <v>2644</v>
      </c>
    </row>
    <row r="939" ht="24" spans="1:8">
      <c r="A939" s="16">
        <v>936</v>
      </c>
      <c r="B939" s="16">
        <v>11</v>
      </c>
      <c r="C939" s="17" t="s">
        <v>2605</v>
      </c>
      <c r="D939" s="17" t="s">
        <v>2645</v>
      </c>
      <c r="E939" s="43">
        <v>9.1500225355624e+17</v>
      </c>
      <c r="F939" s="16">
        <v>36</v>
      </c>
      <c r="G939" s="19" t="s">
        <v>2646</v>
      </c>
      <c r="H939" s="20" t="s">
        <v>2647</v>
      </c>
    </row>
    <row r="940" ht="24" spans="1:8">
      <c r="A940" s="16">
        <v>937</v>
      </c>
      <c r="B940" s="16">
        <v>12</v>
      </c>
      <c r="C940" s="17" t="s">
        <v>2605</v>
      </c>
      <c r="D940" s="17" t="s">
        <v>2648</v>
      </c>
      <c r="E940" s="43" t="s">
        <v>2649</v>
      </c>
      <c r="F940" s="16">
        <v>36</v>
      </c>
      <c r="G940" s="19" t="s">
        <v>2650</v>
      </c>
      <c r="H940" s="20" t="s">
        <v>2651</v>
      </c>
    </row>
    <row r="941" ht="24" spans="1:8">
      <c r="A941" s="16">
        <v>938</v>
      </c>
      <c r="B941" s="16">
        <v>13</v>
      </c>
      <c r="C941" s="17" t="s">
        <v>2605</v>
      </c>
      <c r="D941" s="17" t="s">
        <v>2652</v>
      </c>
      <c r="E941" s="43">
        <v>9.15002253395665e+17</v>
      </c>
      <c r="F941" s="16">
        <v>33</v>
      </c>
      <c r="G941" s="19" t="s">
        <v>2653</v>
      </c>
      <c r="H941" s="20" t="s">
        <v>2654</v>
      </c>
    </row>
    <row r="942" ht="24" spans="1:8">
      <c r="A942" s="16">
        <v>939</v>
      </c>
      <c r="B942" s="16">
        <v>14</v>
      </c>
      <c r="C942" s="17" t="s">
        <v>2605</v>
      </c>
      <c r="D942" s="17" t="s">
        <v>2655</v>
      </c>
      <c r="E942" s="43" t="s">
        <v>2656</v>
      </c>
      <c r="F942" s="16">
        <v>36</v>
      </c>
      <c r="G942" s="19" t="s">
        <v>2657</v>
      </c>
      <c r="H942" s="20" t="s">
        <v>2658</v>
      </c>
    </row>
    <row r="943" ht="24" spans="1:8">
      <c r="A943" s="16">
        <v>940</v>
      </c>
      <c r="B943" s="16">
        <v>15</v>
      </c>
      <c r="C943" s="17" t="s">
        <v>2605</v>
      </c>
      <c r="D943" s="17" t="s">
        <v>2659</v>
      </c>
      <c r="E943" s="43" t="s">
        <v>2660</v>
      </c>
      <c r="F943" s="16">
        <v>35</v>
      </c>
      <c r="G943" s="19" t="s">
        <v>2661</v>
      </c>
      <c r="H943" s="20" t="s">
        <v>2662</v>
      </c>
    </row>
    <row r="944" ht="24" spans="1:8">
      <c r="A944" s="16">
        <v>941</v>
      </c>
      <c r="B944" s="16">
        <v>16</v>
      </c>
      <c r="C944" s="17" t="s">
        <v>2605</v>
      </c>
      <c r="D944" s="17" t="s">
        <v>2663</v>
      </c>
      <c r="E944" s="43" t="s">
        <v>2664</v>
      </c>
      <c r="F944" s="16">
        <v>38</v>
      </c>
      <c r="G944" s="19" t="s">
        <v>2665</v>
      </c>
      <c r="H944" s="20" t="s">
        <v>2666</v>
      </c>
    </row>
    <row r="945" ht="24" spans="1:8">
      <c r="A945" s="16">
        <v>942</v>
      </c>
      <c r="B945" s="16">
        <v>17</v>
      </c>
      <c r="C945" s="17" t="s">
        <v>2605</v>
      </c>
      <c r="D945" s="17" t="s">
        <v>2667</v>
      </c>
      <c r="E945" s="43" t="s">
        <v>2668</v>
      </c>
      <c r="F945" s="16">
        <v>29</v>
      </c>
      <c r="G945" s="19" t="s">
        <v>2669</v>
      </c>
      <c r="H945" s="20" t="s">
        <v>2670</v>
      </c>
    </row>
    <row r="946" ht="24" spans="1:8">
      <c r="A946" s="16">
        <v>943</v>
      </c>
      <c r="B946" s="16">
        <v>18</v>
      </c>
      <c r="C946" s="17" t="s">
        <v>2605</v>
      </c>
      <c r="D946" s="17" t="s">
        <v>2671</v>
      </c>
      <c r="E946" s="43" t="s">
        <v>2672</v>
      </c>
      <c r="F946" s="16">
        <v>39</v>
      </c>
      <c r="G946" s="19" t="s">
        <v>2673</v>
      </c>
      <c r="H946" s="20" t="s">
        <v>2674</v>
      </c>
    </row>
    <row r="947" ht="24" spans="1:8">
      <c r="A947" s="16">
        <v>944</v>
      </c>
      <c r="B947" s="16">
        <v>19</v>
      </c>
      <c r="C947" s="17" t="s">
        <v>2605</v>
      </c>
      <c r="D947" s="17" t="s">
        <v>2675</v>
      </c>
      <c r="E947" s="16" t="s">
        <v>2676</v>
      </c>
      <c r="F947" s="16">
        <v>35</v>
      </c>
      <c r="G947" s="19" t="s">
        <v>2677</v>
      </c>
      <c r="H947" s="20" t="s">
        <v>2678</v>
      </c>
    </row>
    <row r="948" ht="24" spans="1:8">
      <c r="A948" s="16">
        <v>945</v>
      </c>
      <c r="B948" s="16">
        <v>20</v>
      </c>
      <c r="C948" s="17" t="s">
        <v>2605</v>
      </c>
      <c r="D948" s="17" t="s">
        <v>2679</v>
      </c>
      <c r="E948" s="43" t="s">
        <v>2680</v>
      </c>
      <c r="F948" s="16">
        <v>36</v>
      </c>
      <c r="G948" s="19" t="s">
        <v>2680</v>
      </c>
      <c r="H948" s="20" t="s">
        <v>2681</v>
      </c>
    </row>
    <row r="949" ht="24" spans="1:8">
      <c r="A949" s="16">
        <v>946</v>
      </c>
      <c r="B949" s="16">
        <v>21</v>
      </c>
      <c r="C949" s="17" t="s">
        <v>2605</v>
      </c>
      <c r="D949" s="17" t="s">
        <v>2682</v>
      </c>
      <c r="E949" s="43" t="s">
        <v>2683</v>
      </c>
      <c r="F949" s="16">
        <v>29</v>
      </c>
      <c r="G949" s="19" t="s">
        <v>2684</v>
      </c>
      <c r="H949" s="20" t="s">
        <v>2685</v>
      </c>
    </row>
    <row r="950" ht="24" spans="1:8">
      <c r="A950" s="16">
        <v>947</v>
      </c>
      <c r="B950" s="16">
        <v>22</v>
      </c>
      <c r="C950" s="17" t="s">
        <v>2605</v>
      </c>
      <c r="D950" s="17" t="s">
        <v>2686</v>
      </c>
      <c r="E950" s="43" t="s">
        <v>2687</v>
      </c>
      <c r="F950" s="16">
        <v>36</v>
      </c>
      <c r="G950" s="19" t="s">
        <v>2688</v>
      </c>
      <c r="H950" s="20" t="s">
        <v>2689</v>
      </c>
    </row>
    <row r="951" ht="24" spans="1:8">
      <c r="A951" s="16">
        <v>948</v>
      </c>
      <c r="B951" s="16">
        <v>23</v>
      </c>
      <c r="C951" s="17" t="s">
        <v>2605</v>
      </c>
      <c r="D951" s="17" t="s">
        <v>2690</v>
      </c>
      <c r="E951" s="43" t="s">
        <v>2691</v>
      </c>
      <c r="F951" s="16">
        <v>59</v>
      </c>
      <c r="G951" s="19" t="s">
        <v>2691</v>
      </c>
      <c r="H951" s="20" t="s">
        <v>2692</v>
      </c>
    </row>
    <row r="952" ht="24" spans="1:8">
      <c r="A952" s="16">
        <v>949</v>
      </c>
      <c r="B952" s="16">
        <v>24</v>
      </c>
      <c r="C952" s="17" t="s">
        <v>2605</v>
      </c>
      <c r="D952" s="17" t="s">
        <v>2693</v>
      </c>
      <c r="E952" s="43" t="s">
        <v>2694</v>
      </c>
      <c r="F952" s="16">
        <v>38</v>
      </c>
      <c r="G952" s="19" t="s">
        <v>2694</v>
      </c>
      <c r="H952" s="20" t="s">
        <v>2695</v>
      </c>
    </row>
    <row r="953" ht="24" spans="1:8">
      <c r="A953" s="16">
        <v>950</v>
      </c>
      <c r="B953" s="16">
        <v>25</v>
      </c>
      <c r="C953" s="17" t="s">
        <v>2605</v>
      </c>
      <c r="D953" s="17" t="s">
        <v>2696</v>
      </c>
      <c r="E953" s="54" t="s">
        <v>2697</v>
      </c>
      <c r="F953" s="16">
        <v>36</v>
      </c>
      <c r="G953" s="19" t="s">
        <v>2698</v>
      </c>
      <c r="H953" s="20" t="s">
        <v>2699</v>
      </c>
    </row>
    <row r="954" ht="24" spans="1:8">
      <c r="A954" s="16">
        <v>951</v>
      </c>
      <c r="B954" s="16">
        <v>26</v>
      </c>
      <c r="C954" s="17" t="s">
        <v>2605</v>
      </c>
      <c r="D954" s="17" t="s">
        <v>2700</v>
      </c>
      <c r="E954" s="43" t="s">
        <v>2701</v>
      </c>
      <c r="F954" s="16">
        <v>29</v>
      </c>
      <c r="G954" s="19" t="s">
        <v>2702</v>
      </c>
      <c r="H954" s="20" t="s">
        <v>2703</v>
      </c>
    </row>
    <row r="955" ht="24" spans="1:8">
      <c r="A955" s="16">
        <v>952</v>
      </c>
      <c r="B955" s="16">
        <v>27</v>
      </c>
      <c r="C955" s="17" t="s">
        <v>2605</v>
      </c>
      <c r="D955" s="17" t="s">
        <v>2704</v>
      </c>
      <c r="E955" s="43" t="s">
        <v>2705</v>
      </c>
      <c r="F955" s="16">
        <v>36</v>
      </c>
      <c r="G955" s="19" t="s">
        <v>2706</v>
      </c>
      <c r="H955" s="20" t="s">
        <v>2707</v>
      </c>
    </row>
    <row r="956" ht="24" spans="1:8">
      <c r="A956" s="16">
        <v>953</v>
      </c>
      <c r="B956" s="16">
        <v>28</v>
      </c>
      <c r="C956" s="17" t="s">
        <v>2605</v>
      </c>
      <c r="D956" s="17" t="s">
        <v>2708</v>
      </c>
      <c r="E956" s="43" t="s">
        <v>2709</v>
      </c>
      <c r="F956" s="16">
        <v>39</v>
      </c>
      <c r="G956" s="19" t="s">
        <v>2710</v>
      </c>
      <c r="H956" s="20" t="s">
        <v>2711</v>
      </c>
    </row>
    <row r="957" ht="24" spans="1:8">
      <c r="A957" s="16">
        <v>954</v>
      </c>
      <c r="B957" s="16">
        <v>29</v>
      </c>
      <c r="C957" s="17" t="s">
        <v>2605</v>
      </c>
      <c r="D957" s="17" t="s">
        <v>2712</v>
      </c>
      <c r="E957" s="16" t="s">
        <v>2713</v>
      </c>
      <c r="F957" s="16">
        <v>36</v>
      </c>
      <c r="G957" s="19" t="s">
        <v>2713</v>
      </c>
      <c r="H957" s="20" t="s">
        <v>2714</v>
      </c>
    </row>
    <row r="958" ht="24" spans="1:8">
      <c r="A958" s="16">
        <v>955</v>
      </c>
      <c r="B958" s="20">
        <v>1</v>
      </c>
      <c r="C958" s="25" t="s">
        <v>2715</v>
      </c>
      <c r="D958" s="25" t="s">
        <v>2716</v>
      </c>
      <c r="E958" s="44" t="s">
        <v>2717</v>
      </c>
      <c r="F958" s="20">
        <v>29</v>
      </c>
      <c r="G958" s="26" t="s">
        <v>2718</v>
      </c>
      <c r="H958" s="20" t="s">
        <v>2719</v>
      </c>
    </row>
    <row r="959" ht="24" spans="1:8">
      <c r="A959" s="16">
        <v>956</v>
      </c>
      <c r="B959" s="20">
        <v>2</v>
      </c>
      <c r="C959" s="25" t="s">
        <v>2715</v>
      </c>
      <c r="D959" s="25" t="s">
        <v>2720</v>
      </c>
      <c r="E959" s="44" t="s">
        <v>2721</v>
      </c>
      <c r="F959" s="20">
        <v>35</v>
      </c>
      <c r="G959" s="26" t="s">
        <v>2722</v>
      </c>
      <c r="H959" s="20" t="s">
        <v>2723</v>
      </c>
    </row>
    <row r="960" ht="24" spans="1:8">
      <c r="A960" s="16">
        <v>957</v>
      </c>
      <c r="B960" s="20">
        <v>3</v>
      </c>
      <c r="C960" s="25" t="s">
        <v>2715</v>
      </c>
      <c r="D960" s="25" t="s">
        <v>2724</v>
      </c>
      <c r="E960" s="44" t="s">
        <v>2725</v>
      </c>
      <c r="F960" s="20">
        <v>19</v>
      </c>
      <c r="G960" s="26" t="s">
        <v>2726</v>
      </c>
      <c r="H960" s="20" t="s">
        <v>2727</v>
      </c>
    </row>
    <row r="961" ht="24" spans="1:8">
      <c r="A961" s="16">
        <v>958</v>
      </c>
      <c r="B961" s="20">
        <v>4</v>
      </c>
      <c r="C961" s="25" t="s">
        <v>2715</v>
      </c>
      <c r="D961" s="25" t="s">
        <v>2728</v>
      </c>
      <c r="E961" s="44" t="s">
        <v>2729</v>
      </c>
      <c r="F961" s="20">
        <v>15</v>
      </c>
      <c r="G961" s="26" t="s">
        <v>2730</v>
      </c>
      <c r="H961" s="20" t="s">
        <v>2731</v>
      </c>
    </row>
    <row r="962" ht="24" spans="1:8">
      <c r="A962" s="16">
        <v>959</v>
      </c>
      <c r="B962" s="20">
        <v>5</v>
      </c>
      <c r="C962" s="25" t="s">
        <v>2715</v>
      </c>
      <c r="D962" s="25" t="s">
        <v>2732</v>
      </c>
      <c r="E962" s="44" t="s">
        <v>2733</v>
      </c>
      <c r="F962" s="20">
        <v>36</v>
      </c>
      <c r="G962" s="26" t="s">
        <v>2734</v>
      </c>
      <c r="H962" s="20" t="s">
        <v>2735</v>
      </c>
    </row>
    <row r="963" ht="24" spans="1:8">
      <c r="A963" s="16">
        <v>960</v>
      </c>
      <c r="B963" s="20">
        <v>6</v>
      </c>
      <c r="C963" s="25" t="s">
        <v>2715</v>
      </c>
      <c r="D963" s="25" t="s">
        <v>2736</v>
      </c>
      <c r="E963" s="44" t="s">
        <v>2737</v>
      </c>
      <c r="F963" s="20">
        <v>29</v>
      </c>
      <c r="G963" s="26" t="s">
        <v>2738</v>
      </c>
      <c r="H963" s="20" t="s">
        <v>2739</v>
      </c>
    </row>
    <row r="964" ht="24" spans="1:8">
      <c r="A964" s="16">
        <v>961</v>
      </c>
      <c r="B964" s="20">
        <v>7</v>
      </c>
      <c r="C964" s="25" t="s">
        <v>2715</v>
      </c>
      <c r="D964" s="25" t="s">
        <v>2740</v>
      </c>
      <c r="E964" s="44" t="s">
        <v>2741</v>
      </c>
      <c r="F964" s="20">
        <v>15</v>
      </c>
      <c r="G964" s="26" t="s">
        <v>2742</v>
      </c>
      <c r="H964" s="20" t="s">
        <v>2743</v>
      </c>
    </row>
    <row r="965" ht="24" spans="1:8">
      <c r="A965" s="16">
        <v>962</v>
      </c>
      <c r="B965" s="20">
        <v>8</v>
      </c>
      <c r="C965" s="25" t="s">
        <v>2715</v>
      </c>
      <c r="D965" s="25" t="s">
        <v>2744</v>
      </c>
      <c r="E965" s="44" t="s">
        <v>2745</v>
      </c>
      <c r="F965" s="20">
        <v>29</v>
      </c>
      <c r="G965" s="26" t="s">
        <v>2746</v>
      </c>
      <c r="H965" s="20" t="s">
        <v>2747</v>
      </c>
    </row>
    <row r="966" ht="24" spans="1:8">
      <c r="A966" s="16">
        <v>963</v>
      </c>
      <c r="B966" s="20">
        <v>9</v>
      </c>
      <c r="C966" s="25" t="s">
        <v>2715</v>
      </c>
      <c r="D966" s="25" t="s">
        <v>2748</v>
      </c>
      <c r="E966" s="44" t="s">
        <v>2749</v>
      </c>
      <c r="F966" s="20">
        <v>29</v>
      </c>
      <c r="G966" s="26" t="s">
        <v>2750</v>
      </c>
      <c r="H966" s="20" t="s">
        <v>2751</v>
      </c>
    </row>
    <row r="967" ht="24" spans="1:8">
      <c r="A967" s="16">
        <v>964</v>
      </c>
      <c r="B967" s="20">
        <v>10</v>
      </c>
      <c r="C967" s="25" t="s">
        <v>2715</v>
      </c>
      <c r="D967" s="25" t="s">
        <v>2752</v>
      </c>
      <c r="E967" s="44" t="s">
        <v>2753</v>
      </c>
      <c r="F967" s="20">
        <v>38</v>
      </c>
      <c r="G967" s="26" t="s">
        <v>2754</v>
      </c>
      <c r="H967" s="20" t="s">
        <v>2755</v>
      </c>
    </row>
    <row r="968" ht="24" spans="1:8">
      <c r="A968" s="16">
        <v>965</v>
      </c>
      <c r="B968" s="20">
        <v>11</v>
      </c>
      <c r="C968" s="25" t="s">
        <v>2715</v>
      </c>
      <c r="D968" s="25" t="s">
        <v>2756</v>
      </c>
      <c r="E968" s="44" t="s">
        <v>2757</v>
      </c>
      <c r="F968" s="20">
        <v>38</v>
      </c>
      <c r="G968" s="26" t="s">
        <v>2758</v>
      </c>
      <c r="H968" s="20" t="s">
        <v>2759</v>
      </c>
    </row>
    <row r="969" ht="24" spans="1:8">
      <c r="A969" s="16">
        <v>966</v>
      </c>
      <c r="B969" s="20">
        <v>12</v>
      </c>
      <c r="C969" s="25" t="s">
        <v>2715</v>
      </c>
      <c r="D969" s="25" t="s">
        <v>2760</v>
      </c>
      <c r="E969" s="44" t="s">
        <v>2761</v>
      </c>
      <c r="F969" s="20">
        <v>39</v>
      </c>
      <c r="G969" s="26" t="s">
        <v>2762</v>
      </c>
      <c r="H969" s="20" t="s">
        <v>2763</v>
      </c>
    </row>
    <row r="970" ht="24" spans="1:8">
      <c r="A970" s="16">
        <v>967</v>
      </c>
      <c r="B970" s="20">
        <v>13</v>
      </c>
      <c r="C970" s="25" t="s">
        <v>2715</v>
      </c>
      <c r="D970" s="25" t="s">
        <v>2764</v>
      </c>
      <c r="E970" s="44" t="s">
        <v>2765</v>
      </c>
      <c r="F970" s="20">
        <v>36</v>
      </c>
      <c r="G970" s="26" t="s">
        <v>2766</v>
      </c>
      <c r="H970" s="20" t="s">
        <v>2767</v>
      </c>
    </row>
    <row r="971" ht="24" spans="1:8">
      <c r="A971" s="16">
        <v>968</v>
      </c>
      <c r="B971" s="20">
        <v>14</v>
      </c>
      <c r="C971" s="25" t="s">
        <v>2715</v>
      </c>
      <c r="D971" s="25" t="s">
        <v>2768</v>
      </c>
      <c r="E971" s="44" t="s">
        <v>2769</v>
      </c>
      <c r="F971" s="20">
        <v>36</v>
      </c>
      <c r="G971" s="26" t="s">
        <v>2770</v>
      </c>
      <c r="H971" s="20" t="s">
        <v>2771</v>
      </c>
    </row>
    <row r="972" ht="24" spans="1:8">
      <c r="A972" s="16">
        <v>969</v>
      </c>
      <c r="B972" s="20">
        <v>15</v>
      </c>
      <c r="C972" s="25" t="s">
        <v>2715</v>
      </c>
      <c r="D972" s="25" t="s">
        <v>2772</v>
      </c>
      <c r="E972" s="44" t="s">
        <v>2773</v>
      </c>
      <c r="F972" s="20">
        <v>34</v>
      </c>
      <c r="G972" s="26" t="s">
        <v>2774</v>
      </c>
      <c r="H972" s="20" t="s">
        <v>2775</v>
      </c>
    </row>
    <row r="973" ht="24" spans="1:8">
      <c r="A973" s="16">
        <v>970</v>
      </c>
      <c r="B973" s="20">
        <v>16</v>
      </c>
      <c r="C973" s="25" t="s">
        <v>2715</v>
      </c>
      <c r="D973" s="25" t="s">
        <v>2776</v>
      </c>
      <c r="E973" s="44" t="s">
        <v>2777</v>
      </c>
      <c r="F973" s="20">
        <v>36</v>
      </c>
      <c r="G973" s="26" t="s">
        <v>2778</v>
      </c>
      <c r="H973" s="20" t="s">
        <v>2779</v>
      </c>
    </row>
    <row r="974" ht="24" spans="1:8">
      <c r="A974" s="16">
        <v>971</v>
      </c>
      <c r="B974" s="20">
        <v>17</v>
      </c>
      <c r="C974" s="25" t="s">
        <v>2715</v>
      </c>
      <c r="D974" s="25" t="s">
        <v>2780</v>
      </c>
      <c r="E974" s="44" t="s">
        <v>2781</v>
      </c>
      <c r="F974" s="20">
        <v>33</v>
      </c>
      <c r="G974" s="26" t="s">
        <v>2782</v>
      </c>
      <c r="H974" s="20" t="s">
        <v>2783</v>
      </c>
    </row>
    <row r="975" ht="24" spans="1:8">
      <c r="A975" s="16">
        <v>972</v>
      </c>
      <c r="B975" s="20">
        <v>18</v>
      </c>
      <c r="C975" s="25" t="s">
        <v>2715</v>
      </c>
      <c r="D975" s="25" t="s">
        <v>2784</v>
      </c>
      <c r="E975" s="44" t="s">
        <v>2785</v>
      </c>
      <c r="F975" s="20">
        <v>33</v>
      </c>
      <c r="G975" s="26" t="s">
        <v>2786</v>
      </c>
      <c r="H975" s="20" t="s">
        <v>2787</v>
      </c>
    </row>
    <row r="976" ht="24" spans="1:8">
      <c r="A976" s="16">
        <v>973</v>
      </c>
      <c r="B976" s="20">
        <v>19</v>
      </c>
      <c r="C976" s="25" t="s">
        <v>2715</v>
      </c>
      <c r="D976" s="25" t="s">
        <v>2788</v>
      </c>
      <c r="E976" s="44" t="s">
        <v>2789</v>
      </c>
      <c r="F976" s="20">
        <v>23</v>
      </c>
      <c r="G976" s="26" t="s">
        <v>2790</v>
      </c>
      <c r="H976" s="20" t="s">
        <v>2791</v>
      </c>
    </row>
    <row r="977" ht="24" spans="1:8">
      <c r="A977" s="16">
        <v>974</v>
      </c>
      <c r="B977" s="20">
        <v>20</v>
      </c>
      <c r="C977" s="25" t="s">
        <v>2715</v>
      </c>
      <c r="D977" s="25" t="s">
        <v>2792</v>
      </c>
      <c r="E977" s="44" t="s">
        <v>2793</v>
      </c>
      <c r="F977" s="20">
        <v>36</v>
      </c>
      <c r="G977" s="26" t="s">
        <v>2794</v>
      </c>
      <c r="H977" s="20" t="s">
        <v>2795</v>
      </c>
    </row>
    <row r="978" ht="24" spans="1:8">
      <c r="A978" s="16">
        <v>975</v>
      </c>
      <c r="B978" s="20">
        <v>21</v>
      </c>
      <c r="C978" s="25" t="s">
        <v>2715</v>
      </c>
      <c r="D978" s="25" t="s">
        <v>2796</v>
      </c>
      <c r="E978" s="44" t="s">
        <v>2797</v>
      </c>
      <c r="F978" s="20">
        <v>39</v>
      </c>
      <c r="G978" s="26" t="s">
        <v>2798</v>
      </c>
      <c r="H978" s="20" t="s">
        <v>2799</v>
      </c>
    </row>
    <row r="979" ht="24" spans="1:8">
      <c r="A979" s="16">
        <v>976</v>
      </c>
      <c r="B979" s="20">
        <v>22</v>
      </c>
      <c r="C979" s="25" t="s">
        <v>2715</v>
      </c>
      <c r="D979" s="25" t="s">
        <v>2800</v>
      </c>
      <c r="E979" s="44" t="s">
        <v>2801</v>
      </c>
      <c r="F979" s="20">
        <v>77</v>
      </c>
      <c r="G979" s="26" t="s">
        <v>2802</v>
      </c>
      <c r="H979" s="20" t="s">
        <v>2803</v>
      </c>
    </row>
    <row r="980" ht="24" spans="1:8">
      <c r="A980" s="16">
        <v>977</v>
      </c>
      <c r="B980" s="20">
        <v>23</v>
      </c>
      <c r="C980" s="25" t="s">
        <v>2715</v>
      </c>
      <c r="D980" s="25" t="s">
        <v>2804</v>
      </c>
      <c r="E980" s="44" t="s">
        <v>2805</v>
      </c>
      <c r="F980" s="20">
        <v>39</v>
      </c>
      <c r="G980" s="26" t="s">
        <v>2806</v>
      </c>
      <c r="H980" s="20" t="s">
        <v>2807</v>
      </c>
    </row>
    <row r="981" ht="24" spans="1:8">
      <c r="A981" s="16">
        <v>978</v>
      </c>
      <c r="B981" s="20">
        <v>24</v>
      </c>
      <c r="C981" s="25" t="s">
        <v>2715</v>
      </c>
      <c r="D981" s="25" t="s">
        <v>2808</v>
      </c>
      <c r="E981" s="44" t="s">
        <v>2809</v>
      </c>
      <c r="F981" s="20">
        <v>14</v>
      </c>
      <c r="G981" s="26" t="s">
        <v>2810</v>
      </c>
      <c r="H981" s="20" t="s">
        <v>2811</v>
      </c>
    </row>
    <row r="982" ht="24" spans="1:8">
      <c r="A982" s="16">
        <v>979</v>
      </c>
      <c r="B982" s="20">
        <v>25</v>
      </c>
      <c r="C982" s="25" t="s">
        <v>2715</v>
      </c>
      <c r="D982" s="25" t="s">
        <v>2812</v>
      </c>
      <c r="E982" s="44" t="s">
        <v>2813</v>
      </c>
      <c r="F982" s="20">
        <v>40</v>
      </c>
      <c r="G982" s="26" t="s">
        <v>2814</v>
      </c>
      <c r="H982" s="20" t="s">
        <v>2815</v>
      </c>
    </row>
    <row r="983" ht="24" spans="1:8">
      <c r="A983" s="16">
        <v>980</v>
      </c>
      <c r="B983" s="20">
        <v>26</v>
      </c>
      <c r="C983" s="25" t="s">
        <v>2715</v>
      </c>
      <c r="D983" s="25" t="s">
        <v>2816</v>
      </c>
      <c r="E983" s="44" t="s">
        <v>2817</v>
      </c>
      <c r="F983" s="20">
        <v>39</v>
      </c>
      <c r="G983" s="26" t="s">
        <v>2818</v>
      </c>
      <c r="H983" s="20" t="s">
        <v>2819</v>
      </c>
    </row>
    <row r="984" ht="24" spans="1:8">
      <c r="A984" s="16">
        <v>981</v>
      </c>
      <c r="B984" s="20">
        <v>27</v>
      </c>
      <c r="C984" s="25" t="s">
        <v>2715</v>
      </c>
      <c r="D984" s="25" t="s">
        <v>2820</v>
      </c>
      <c r="E984" s="44" t="s">
        <v>2821</v>
      </c>
      <c r="F984" s="20">
        <v>39</v>
      </c>
      <c r="G984" s="26" t="s">
        <v>2822</v>
      </c>
      <c r="H984" s="20" t="s">
        <v>2823</v>
      </c>
    </row>
    <row r="985" ht="24" spans="1:8">
      <c r="A985" s="16">
        <v>982</v>
      </c>
      <c r="B985" s="20">
        <v>28</v>
      </c>
      <c r="C985" s="25" t="s">
        <v>2715</v>
      </c>
      <c r="D985" s="25" t="s">
        <v>2824</v>
      </c>
      <c r="E985" s="44" t="s">
        <v>2825</v>
      </c>
      <c r="F985" s="20">
        <v>29</v>
      </c>
      <c r="G985" s="26" t="s">
        <v>2826</v>
      </c>
      <c r="H985" s="20" t="s">
        <v>2827</v>
      </c>
    </row>
    <row r="986" ht="24" spans="1:8">
      <c r="A986" s="16">
        <v>983</v>
      </c>
      <c r="B986" s="20">
        <v>29</v>
      </c>
      <c r="C986" s="25" t="s">
        <v>2715</v>
      </c>
      <c r="D986" s="25" t="s">
        <v>2828</v>
      </c>
      <c r="E986" s="44" t="s">
        <v>2829</v>
      </c>
      <c r="F986" s="20">
        <v>29</v>
      </c>
      <c r="G986" s="26" t="s">
        <v>2830</v>
      </c>
      <c r="H986" s="20" t="s">
        <v>2831</v>
      </c>
    </row>
    <row r="987" ht="24" spans="1:8">
      <c r="A987" s="16">
        <v>984</v>
      </c>
      <c r="B987" s="20">
        <v>30</v>
      </c>
      <c r="C987" s="25" t="s">
        <v>2715</v>
      </c>
      <c r="D987" s="25" t="s">
        <v>2832</v>
      </c>
      <c r="E987" s="44" t="s">
        <v>2833</v>
      </c>
      <c r="F987" s="20">
        <v>15</v>
      </c>
      <c r="G987" s="26" t="s">
        <v>2834</v>
      </c>
      <c r="H987" s="20" t="s">
        <v>2835</v>
      </c>
    </row>
    <row r="988" ht="24" spans="1:8">
      <c r="A988" s="16">
        <v>985</v>
      </c>
      <c r="B988" s="20">
        <v>31</v>
      </c>
      <c r="C988" s="25" t="s">
        <v>2715</v>
      </c>
      <c r="D988" s="25" t="s">
        <v>2836</v>
      </c>
      <c r="E988" s="44" t="s">
        <v>2837</v>
      </c>
      <c r="F988" s="20">
        <v>29</v>
      </c>
      <c r="G988" s="26" t="s">
        <v>2838</v>
      </c>
      <c r="H988" s="20" t="s">
        <v>2839</v>
      </c>
    </row>
    <row r="989" ht="24" spans="1:8">
      <c r="A989" s="16">
        <v>986</v>
      </c>
      <c r="B989" s="20">
        <v>32</v>
      </c>
      <c r="C989" s="25" t="s">
        <v>2715</v>
      </c>
      <c r="D989" s="25" t="s">
        <v>2840</v>
      </c>
      <c r="E989" s="44" t="s">
        <v>2841</v>
      </c>
      <c r="F989" s="20">
        <v>23</v>
      </c>
      <c r="G989" s="26" t="s">
        <v>2842</v>
      </c>
      <c r="H989" s="20" t="s">
        <v>2843</v>
      </c>
    </row>
    <row r="990" ht="24" spans="1:8">
      <c r="A990" s="16">
        <v>987</v>
      </c>
      <c r="B990" s="20">
        <v>33</v>
      </c>
      <c r="C990" s="25" t="s">
        <v>2715</v>
      </c>
      <c r="D990" s="25" t="s">
        <v>2844</v>
      </c>
      <c r="E990" s="44" t="s">
        <v>2845</v>
      </c>
      <c r="F990" s="20">
        <v>36</v>
      </c>
      <c r="G990" s="26" t="s">
        <v>2846</v>
      </c>
      <c r="H990" s="20" t="s">
        <v>2847</v>
      </c>
    </row>
    <row r="991" ht="24" spans="1:8">
      <c r="A991" s="16">
        <v>988</v>
      </c>
      <c r="B991" s="20">
        <v>34</v>
      </c>
      <c r="C991" s="25" t="s">
        <v>2715</v>
      </c>
      <c r="D991" s="25" t="s">
        <v>2848</v>
      </c>
      <c r="E991" s="44" t="s">
        <v>2849</v>
      </c>
      <c r="F991" s="20">
        <v>36</v>
      </c>
      <c r="G991" s="26" t="s">
        <v>2850</v>
      </c>
      <c r="H991" s="20" t="s">
        <v>2851</v>
      </c>
    </row>
    <row r="992" ht="24" spans="1:8">
      <c r="A992" s="16">
        <v>989</v>
      </c>
      <c r="B992" s="20">
        <v>35</v>
      </c>
      <c r="C992" s="25" t="s">
        <v>2715</v>
      </c>
      <c r="D992" s="25" t="s">
        <v>2852</v>
      </c>
      <c r="E992" s="44" t="s">
        <v>2853</v>
      </c>
      <c r="F992" s="20">
        <v>36</v>
      </c>
      <c r="G992" s="26" t="s">
        <v>2854</v>
      </c>
      <c r="H992" s="20" t="s">
        <v>2855</v>
      </c>
    </row>
    <row r="993" ht="24" spans="1:8">
      <c r="A993" s="16">
        <v>990</v>
      </c>
      <c r="B993" s="20">
        <v>36</v>
      </c>
      <c r="C993" s="25" t="s">
        <v>2715</v>
      </c>
      <c r="D993" s="25" t="s">
        <v>2856</v>
      </c>
      <c r="E993" s="44" t="s">
        <v>2857</v>
      </c>
      <c r="F993" s="20">
        <v>14</v>
      </c>
      <c r="G993" s="26" t="s">
        <v>2858</v>
      </c>
      <c r="H993" s="20" t="s">
        <v>2859</v>
      </c>
    </row>
    <row r="994" ht="24" spans="1:8">
      <c r="A994" s="16">
        <v>991</v>
      </c>
      <c r="B994" s="20">
        <v>37</v>
      </c>
      <c r="C994" s="25" t="s">
        <v>2715</v>
      </c>
      <c r="D994" s="25" t="s">
        <v>2860</v>
      </c>
      <c r="E994" s="44" t="s">
        <v>2861</v>
      </c>
      <c r="F994" s="20">
        <v>22</v>
      </c>
      <c r="G994" s="26" t="s">
        <v>2862</v>
      </c>
      <c r="H994" s="20" t="s">
        <v>2863</v>
      </c>
    </row>
    <row r="995" ht="24" spans="1:8">
      <c r="A995" s="16">
        <v>992</v>
      </c>
      <c r="B995" s="20">
        <v>38</v>
      </c>
      <c r="C995" s="25" t="s">
        <v>2715</v>
      </c>
      <c r="D995" s="25" t="s">
        <v>2864</v>
      </c>
      <c r="E995" s="44" t="s">
        <v>2865</v>
      </c>
      <c r="F995" s="20">
        <v>22</v>
      </c>
      <c r="G995" s="26" t="s">
        <v>2866</v>
      </c>
      <c r="H995" s="20" t="s">
        <v>2867</v>
      </c>
    </row>
    <row r="996" ht="24" spans="1:8">
      <c r="A996" s="16">
        <v>993</v>
      </c>
      <c r="B996" s="20">
        <v>39</v>
      </c>
      <c r="C996" s="25" t="s">
        <v>2715</v>
      </c>
      <c r="D996" s="25" t="s">
        <v>2868</v>
      </c>
      <c r="E996" s="44" t="s">
        <v>2869</v>
      </c>
      <c r="F996" s="20">
        <v>52</v>
      </c>
      <c r="G996" s="26" t="s">
        <v>2870</v>
      </c>
      <c r="H996" s="20" t="s">
        <v>2871</v>
      </c>
    </row>
    <row r="997" ht="24" spans="1:8">
      <c r="A997" s="16">
        <v>994</v>
      </c>
      <c r="B997" s="20">
        <v>40</v>
      </c>
      <c r="C997" s="25" t="s">
        <v>2715</v>
      </c>
      <c r="D997" s="25" t="s">
        <v>2872</v>
      </c>
      <c r="E997" s="44" t="s">
        <v>2873</v>
      </c>
      <c r="F997" s="20">
        <v>18</v>
      </c>
      <c r="G997" s="26" t="s">
        <v>2874</v>
      </c>
      <c r="H997" s="20" t="s">
        <v>2875</v>
      </c>
    </row>
    <row r="998" ht="24" spans="1:8">
      <c r="A998" s="16">
        <v>995</v>
      </c>
      <c r="B998" s="20">
        <v>41</v>
      </c>
      <c r="C998" s="25" t="s">
        <v>2715</v>
      </c>
      <c r="D998" s="25" t="s">
        <v>2876</v>
      </c>
      <c r="E998" s="44" t="s">
        <v>2877</v>
      </c>
      <c r="F998" s="20">
        <v>14</v>
      </c>
      <c r="G998" s="26" t="s">
        <v>2878</v>
      </c>
      <c r="H998" s="20" t="s">
        <v>2879</v>
      </c>
    </row>
    <row r="999" ht="24" spans="1:8">
      <c r="A999" s="16">
        <v>996</v>
      </c>
      <c r="B999" s="20">
        <v>42</v>
      </c>
      <c r="C999" s="25" t="s">
        <v>2715</v>
      </c>
      <c r="D999" s="25" t="s">
        <v>2880</v>
      </c>
      <c r="E999" s="44" t="s">
        <v>2881</v>
      </c>
      <c r="F999" s="20">
        <v>14</v>
      </c>
      <c r="G999" s="26" t="s">
        <v>2882</v>
      </c>
      <c r="H999" s="20" t="s">
        <v>2883</v>
      </c>
    </row>
    <row r="1000" ht="24" spans="1:8">
      <c r="A1000" s="16">
        <v>997</v>
      </c>
      <c r="B1000" s="20">
        <v>43</v>
      </c>
      <c r="C1000" s="25" t="s">
        <v>2715</v>
      </c>
      <c r="D1000" s="25" t="s">
        <v>2884</v>
      </c>
      <c r="E1000" s="44" t="s">
        <v>2885</v>
      </c>
      <c r="F1000" s="20">
        <v>29</v>
      </c>
      <c r="G1000" s="26" t="s">
        <v>2886</v>
      </c>
      <c r="H1000" s="20" t="s">
        <v>2887</v>
      </c>
    </row>
    <row r="1001" ht="24" spans="1:8">
      <c r="A1001" s="16">
        <v>998</v>
      </c>
      <c r="B1001" s="20">
        <v>44</v>
      </c>
      <c r="C1001" s="25" t="s">
        <v>2715</v>
      </c>
      <c r="D1001" s="25" t="s">
        <v>2888</v>
      </c>
      <c r="E1001" s="44" t="s">
        <v>2889</v>
      </c>
      <c r="F1001" s="20">
        <v>14</v>
      </c>
      <c r="G1001" s="26" t="s">
        <v>2890</v>
      </c>
      <c r="H1001" s="20" t="s">
        <v>2891</v>
      </c>
    </row>
    <row r="1002" ht="24" spans="1:8">
      <c r="A1002" s="16">
        <v>999</v>
      </c>
      <c r="B1002" s="20">
        <v>45</v>
      </c>
      <c r="C1002" s="25" t="s">
        <v>2715</v>
      </c>
      <c r="D1002" s="25" t="s">
        <v>2892</v>
      </c>
      <c r="E1002" s="44" t="s">
        <v>2893</v>
      </c>
      <c r="F1002" s="20">
        <v>14</v>
      </c>
      <c r="G1002" s="26" t="s">
        <v>2894</v>
      </c>
      <c r="H1002" s="20" t="s">
        <v>2895</v>
      </c>
    </row>
    <row r="1003" ht="24" spans="1:8">
      <c r="A1003" s="16">
        <v>1000</v>
      </c>
      <c r="B1003" s="20">
        <v>46</v>
      </c>
      <c r="C1003" s="25" t="s">
        <v>2715</v>
      </c>
      <c r="D1003" s="25" t="s">
        <v>2896</v>
      </c>
      <c r="E1003" s="44" t="s">
        <v>2897</v>
      </c>
      <c r="F1003" s="20">
        <v>14</v>
      </c>
      <c r="G1003" s="26" t="s">
        <v>2898</v>
      </c>
      <c r="H1003" s="20" t="s">
        <v>2899</v>
      </c>
    </row>
    <row r="1004" ht="24" spans="1:8">
      <c r="A1004" s="16">
        <v>1001</v>
      </c>
      <c r="B1004" s="20">
        <v>47</v>
      </c>
      <c r="C1004" s="25" t="s">
        <v>2715</v>
      </c>
      <c r="D1004" s="25" t="s">
        <v>2900</v>
      </c>
      <c r="E1004" s="44" t="s">
        <v>2901</v>
      </c>
      <c r="F1004" s="20">
        <v>13</v>
      </c>
      <c r="G1004" s="26" t="s">
        <v>2902</v>
      </c>
      <c r="H1004" s="20" t="s">
        <v>2903</v>
      </c>
    </row>
    <row r="1005" ht="24" spans="1:8">
      <c r="A1005" s="16">
        <v>1002</v>
      </c>
      <c r="B1005" s="20">
        <v>48</v>
      </c>
      <c r="C1005" s="25" t="s">
        <v>2715</v>
      </c>
      <c r="D1005" s="25" t="s">
        <v>2904</v>
      </c>
      <c r="E1005" s="44" t="s">
        <v>2905</v>
      </c>
      <c r="F1005" s="20">
        <v>14</v>
      </c>
      <c r="G1005" s="26" t="s">
        <v>2906</v>
      </c>
      <c r="H1005" s="20" t="s">
        <v>2907</v>
      </c>
    </row>
    <row r="1006" ht="24" spans="1:8">
      <c r="A1006" s="16">
        <v>1003</v>
      </c>
      <c r="B1006" s="20">
        <v>49</v>
      </c>
      <c r="C1006" s="25" t="s">
        <v>2715</v>
      </c>
      <c r="D1006" s="25" t="s">
        <v>2908</v>
      </c>
      <c r="E1006" s="44" t="s">
        <v>2909</v>
      </c>
      <c r="F1006" s="20">
        <v>15</v>
      </c>
      <c r="G1006" s="26" t="s">
        <v>2910</v>
      </c>
      <c r="H1006" s="20" t="s">
        <v>2911</v>
      </c>
    </row>
    <row r="1007" ht="24" spans="1:8">
      <c r="A1007" s="16">
        <v>1004</v>
      </c>
      <c r="B1007" s="20">
        <v>50</v>
      </c>
      <c r="C1007" s="25" t="s">
        <v>2715</v>
      </c>
      <c r="D1007" s="25" t="s">
        <v>2912</v>
      </c>
      <c r="E1007" s="44" t="s">
        <v>2913</v>
      </c>
      <c r="F1007" s="20">
        <v>3</v>
      </c>
      <c r="G1007" s="26" t="s">
        <v>2914</v>
      </c>
      <c r="H1007" s="20" t="s">
        <v>2915</v>
      </c>
    </row>
    <row r="1008" ht="24" spans="1:8">
      <c r="A1008" s="16">
        <v>1005</v>
      </c>
      <c r="B1008" s="20">
        <v>51</v>
      </c>
      <c r="C1008" s="25" t="s">
        <v>2715</v>
      </c>
      <c r="D1008" s="25" t="s">
        <v>2916</v>
      </c>
      <c r="E1008" s="44" t="s">
        <v>2917</v>
      </c>
      <c r="F1008" s="20">
        <v>14</v>
      </c>
      <c r="G1008" s="26" t="s">
        <v>2918</v>
      </c>
      <c r="H1008" s="20" t="s">
        <v>2919</v>
      </c>
    </row>
    <row r="1009" ht="24" spans="1:8">
      <c r="A1009" s="16">
        <v>1006</v>
      </c>
      <c r="B1009" s="20">
        <v>52</v>
      </c>
      <c r="C1009" s="25" t="s">
        <v>2715</v>
      </c>
      <c r="D1009" s="25" t="s">
        <v>2920</v>
      </c>
      <c r="E1009" s="44" t="s">
        <v>2921</v>
      </c>
      <c r="F1009" s="20">
        <v>52</v>
      </c>
      <c r="G1009" s="26" t="s">
        <v>2922</v>
      </c>
      <c r="H1009" s="20" t="s">
        <v>2923</v>
      </c>
    </row>
    <row r="1010" ht="24" spans="1:8">
      <c r="A1010" s="16">
        <v>1007</v>
      </c>
      <c r="B1010" s="20">
        <v>53</v>
      </c>
      <c r="C1010" s="25" t="s">
        <v>2715</v>
      </c>
      <c r="D1010" s="25" t="s">
        <v>2924</v>
      </c>
      <c r="E1010" s="44" t="s">
        <v>2925</v>
      </c>
      <c r="F1010" s="20">
        <v>33</v>
      </c>
      <c r="G1010" s="26" t="s">
        <v>2926</v>
      </c>
      <c r="H1010" s="20" t="s">
        <v>2927</v>
      </c>
    </row>
    <row r="1011" ht="24" spans="1:8">
      <c r="A1011" s="16">
        <v>1008</v>
      </c>
      <c r="B1011" s="20">
        <v>54</v>
      </c>
      <c r="C1011" s="25" t="s">
        <v>2715</v>
      </c>
      <c r="D1011" s="25" t="s">
        <v>2928</v>
      </c>
      <c r="E1011" s="44" t="s">
        <v>2929</v>
      </c>
      <c r="F1011" s="20">
        <v>21</v>
      </c>
      <c r="G1011" s="26" t="s">
        <v>2930</v>
      </c>
      <c r="H1011" s="20" t="s">
        <v>2931</v>
      </c>
    </row>
    <row r="1012" ht="24" spans="1:8">
      <c r="A1012" s="16">
        <v>1009</v>
      </c>
      <c r="B1012" s="20">
        <v>55</v>
      </c>
      <c r="C1012" s="25" t="s">
        <v>2715</v>
      </c>
      <c r="D1012" s="25" t="s">
        <v>2932</v>
      </c>
      <c r="E1012" s="44" t="s">
        <v>2933</v>
      </c>
      <c r="F1012" s="20">
        <v>29</v>
      </c>
      <c r="G1012" s="26" t="s">
        <v>2934</v>
      </c>
      <c r="H1012" s="20" t="s">
        <v>2935</v>
      </c>
    </row>
    <row r="1013" ht="24" spans="1:8">
      <c r="A1013" s="16">
        <v>1010</v>
      </c>
      <c r="B1013" s="20">
        <v>56</v>
      </c>
      <c r="C1013" s="25" t="s">
        <v>2715</v>
      </c>
      <c r="D1013" s="25" t="s">
        <v>2936</v>
      </c>
      <c r="E1013" s="44" t="s">
        <v>2937</v>
      </c>
      <c r="F1013" s="20">
        <v>33</v>
      </c>
      <c r="G1013" s="26" t="s">
        <v>2938</v>
      </c>
      <c r="H1013" s="20" t="s">
        <v>2939</v>
      </c>
    </row>
    <row r="1014" ht="24" spans="1:8">
      <c r="A1014" s="16">
        <v>1011</v>
      </c>
      <c r="B1014" s="20">
        <v>57</v>
      </c>
      <c r="C1014" s="25" t="s">
        <v>2715</v>
      </c>
      <c r="D1014" s="25" t="s">
        <v>2940</v>
      </c>
      <c r="E1014" s="44" t="s">
        <v>2941</v>
      </c>
      <c r="F1014" s="20">
        <v>33</v>
      </c>
      <c r="G1014" s="26" t="s">
        <v>2942</v>
      </c>
      <c r="H1014" s="20" t="s">
        <v>2943</v>
      </c>
    </row>
    <row r="1015" ht="24" spans="1:8">
      <c r="A1015" s="16">
        <v>1012</v>
      </c>
      <c r="B1015" s="20">
        <v>58</v>
      </c>
      <c r="C1015" s="25" t="s">
        <v>2715</v>
      </c>
      <c r="D1015" s="25" t="s">
        <v>2944</v>
      </c>
      <c r="E1015" s="44" t="s">
        <v>2945</v>
      </c>
      <c r="F1015" s="20">
        <v>72</v>
      </c>
      <c r="G1015" s="26" t="s">
        <v>2946</v>
      </c>
      <c r="H1015" s="20" t="s">
        <v>2947</v>
      </c>
    </row>
    <row r="1016" ht="24" spans="1:8">
      <c r="A1016" s="16">
        <v>1013</v>
      </c>
      <c r="B1016" s="20">
        <v>59</v>
      </c>
      <c r="C1016" s="25" t="s">
        <v>2715</v>
      </c>
      <c r="D1016" s="25" t="s">
        <v>2948</v>
      </c>
      <c r="E1016" s="44" t="s">
        <v>2949</v>
      </c>
      <c r="F1016" s="20">
        <v>23</v>
      </c>
      <c r="G1016" s="26" t="s">
        <v>2950</v>
      </c>
      <c r="H1016" s="20" t="s">
        <v>2951</v>
      </c>
    </row>
    <row r="1017" ht="24" spans="1:8">
      <c r="A1017" s="16">
        <v>1014</v>
      </c>
      <c r="B1017" s="20">
        <v>60</v>
      </c>
      <c r="C1017" s="25" t="s">
        <v>2715</v>
      </c>
      <c r="D1017" s="25" t="s">
        <v>2952</v>
      </c>
      <c r="E1017" s="44" t="s">
        <v>2953</v>
      </c>
      <c r="F1017" s="20">
        <v>72</v>
      </c>
      <c r="G1017" s="26" t="s">
        <v>2954</v>
      </c>
      <c r="H1017" s="20" t="s">
        <v>2955</v>
      </c>
    </row>
    <row r="1018" ht="24" spans="1:8">
      <c r="A1018" s="16">
        <v>1015</v>
      </c>
      <c r="B1018" s="20">
        <v>61</v>
      </c>
      <c r="C1018" s="25" t="s">
        <v>2715</v>
      </c>
      <c r="D1018" s="25" t="s">
        <v>2956</v>
      </c>
      <c r="E1018" s="44" t="s">
        <v>2957</v>
      </c>
      <c r="F1018" s="20">
        <v>21</v>
      </c>
      <c r="G1018" s="26" t="s">
        <v>2958</v>
      </c>
      <c r="H1018" s="20" t="s">
        <v>2959</v>
      </c>
    </row>
    <row r="1019" ht="24" spans="1:8">
      <c r="A1019" s="16">
        <v>1016</v>
      </c>
      <c r="B1019" s="20">
        <v>62</v>
      </c>
      <c r="C1019" s="25" t="s">
        <v>2715</v>
      </c>
      <c r="D1019" s="25" t="s">
        <v>2960</v>
      </c>
      <c r="E1019" s="44" t="s">
        <v>2961</v>
      </c>
      <c r="F1019" s="20">
        <v>34</v>
      </c>
      <c r="G1019" s="26" t="s">
        <v>2962</v>
      </c>
      <c r="H1019" s="20" t="s">
        <v>2963</v>
      </c>
    </row>
    <row r="1020" ht="24" spans="1:8">
      <c r="A1020" s="16">
        <v>1017</v>
      </c>
      <c r="B1020" s="20">
        <v>63</v>
      </c>
      <c r="C1020" s="25" t="s">
        <v>2715</v>
      </c>
      <c r="D1020" s="25" t="s">
        <v>2964</v>
      </c>
      <c r="E1020" s="44" t="s">
        <v>2965</v>
      </c>
      <c r="F1020" s="20">
        <v>41</v>
      </c>
      <c r="G1020" s="26" t="s">
        <v>2966</v>
      </c>
      <c r="H1020" s="20" t="s">
        <v>2967</v>
      </c>
    </row>
    <row r="1021" ht="24" spans="1:8">
      <c r="A1021" s="16">
        <v>1018</v>
      </c>
      <c r="B1021" s="20">
        <v>64</v>
      </c>
      <c r="C1021" s="25" t="s">
        <v>2715</v>
      </c>
      <c r="D1021" s="25" t="s">
        <v>2968</v>
      </c>
      <c r="E1021" s="44" t="s">
        <v>2969</v>
      </c>
      <c r="F1021" s="20">
        <v>30</v>
      </c>
      <c r="G1021" s="26" t="s">
        <v>2970</v>
      </c>
      <c r="H1021" s="20" t="s">
        <v>2971</v>
      </c>
    </row>
    <row r="1022" ht="24" spans="1:8">
      <c r="A1022" s="16">
        <v>1019</v>
      </c>
      <c r="B1022" s="20">
        <v>65</v>
      </c>
      <c r="C1022" s="25" t="s">
        <v>2715</v>
      </c>
      <c r="D1022" s="25" t="s">
        <v>2972</v>
      </c>
      <c r="E1022" s="44" t="s">
        <v>2973</v>
      </c>
      <c r="F1022" s="20">
        <v>22</v>
      </c>
      <c r="G1022" s="26" t="s">
        <v>2974</v>
      </c>
      <c r="H1022" s="20" t="s">
        <v>2975</v>
      </c>
    </row>
    <row r="1023" ht="24" spans="1:8">
      <c r="A1023" s="16">
        <v>1020</v>
      </c>
      <c r="B1023" s="20">
        <v>66</v>
      </c>
      <c r="C1023" s="25" t="s">
        <v>2715</v>
      </c>
      <c r="D1023" s="25" t="s">
        <v>2976</v>
      </c>
      <c r="E1023" s="44" t="s">
        <v>2977</v>
      </c>
      <c r="F1023" s="20">
        <v>18</v>
      </c>
      <c r="G1023" s="26" t="s">
        <v>2978</v>
      </c>
      <c r="H1023" s="20" t="s">
        <v>2979</v>
      </c>
    </row>
    <row r="1024" ht="24" spans="1:8">
      <c r="A1024" s="16">
        <v>1021</v>
      </c>
      <c r="B1024" s="20">
        <v>67</v>
      </c>
      <c r="C1024" s="25" t="s">
        <v>2715</v>
      </c>
      <c r="D1024" s="25" t="s">
        <v>2980</v>
      </c>
      <c r="E1024" s="44" t="s">
        <v>2981</v>
      </c>
      <c r="F1024" s="20">
        <v>3</v>
      </c>
      <c r="G1024" s="26" t="s">
        <v>2982</v>
      </c>
      <c r="H1024" s="20" t="s">
        <v>2983</v>
      </c>
    </row>
    <row r="1025" ht="24" spans="1:8">
      <c r="A1025" s="16">
        <v>1022</v>
      </c>
      <c r="B1025" s="20">
        <v>68</v>
      </c>
      <c r="C1025" s="25" t="s">
        <v>2715</v>
      </c>
      <c r="D1025" s="25" t="s">
        <v>2984</v>
      </c>
      <c r="E1025" s="44" t="s">
        <v>2985</v>
      </c>
      <c r="F1025" s="20">
        <v>36</v>
      </c>
      <c r="G1025" s="26" t="s">
        <v>2986</v>
      </c>
      <c r="H1025" s="20" t="s">
        <v>2987</v>
      </c>
    </row>
    <row r="1026" ht="24" spans="1:8">
      <c r="A1026" s="16">
        <v>1023</v>
      </c>
      <c r="B1026" s="20">
        <v>69</v>
      </c>
      <c r="C1026" s="25" t="s">
        <v>2715</v>
      </c>
      <c r="D1026" s="25" t="s">
        <v>2988</v>
      </c>
      <c r="E1026" s="44" t="s">
        <v>2989</v>
      </c>
      <c r="F1026" s="20">
        <v>14</v>
      </c>
      <c r="G1026" s="26" t="s">
        <v>2990</v>
      </c>
      <c r="H1026" s="20" t="s">
        <v>2991</v>
      </c>
    </row>
    <row r="1027" ht="24" spans="1:8">
      <c r="A1027" s="16">
        <v>1024</v>
      </c>
      <c r="B1027" s="20">
        <v>70</v>
      </c>
      <c r="C1027" s="25" t="s">
        <v>2715</v>
      </c>
      <c r="D1027" s="25" t="s">
        <v>2992</v>
      </c>
      <c r="E1027" s="44" t="s">
        <v>2993</v>
      </c>
      <c r="F1027" s="20">
        <v>21</v>
      </c>
      <c r="G1027" s="26" t="s">
        <v>2994</v>
      </c>
      <c r="H1027" s="20" t="s">
        <v>2995</v>
      </c>
    </row>
    <row r="1028" ht="24" spans="1:8">
      <c r="A1028" s="16">
        <v>1025</v>
      </c>
      <c r="B1028" s="20">
        <v>71</v>
      </c>
      <c r="C1028" s="25" t="s">
        <v>2715</v>
      </c>
      <c r="D1028" s="25" t="s">
        <v>2996</v>
      </c>
      <c r="E1028" s="44" t="s">
        <v>2997</v>
      </c>
      <c r="F1028" s="20">
        <v>33</v>
      </c>
      <c r="G1028" s="26" t="s">
        <v>2998</v>
      </c>
      <c r="H1028" s="20" t="s">
        <v>2999</v>
      </c>
    </row>
    <row r="1029" ht="24" spans="1:8">
      <c r="A1029" s="16">
        <v>1026</v>
      </c>
      <c r="B1029" s="20">
        <v>72</v>
      </c>
      <c r="C1029" s="25" t="s">
        <v>2715</v>
      </c>
      <c r="D1029" s="25" t="s">
        <v>3000</v>
      </c>
      <c r="E1029" s="44" t="s">
        <v>3001</v>
      </c>
      <c r="F1029" s="20">
        <v>33</v>
      </c>
      <c r="G1029" s="26" t="s">
        <v>3002</v>
      </c>
      <c r="H1029" s="20" t="s">
        <v>3003</v>
      </c>
    </row>
    <row r="1030" ht="24" spans="1:8">
      <c r="A1030" s="16">
        <v>1027</v>
      </c>
      <c r="B1030" s="20">
        <v>73</v>
      </c>
      <c r="C1030" s="25" t="s">
        <v>2715</v>
      </c>
      <c r="D1030" s="25" t="s">
        <v>3004</v>
      </c>
      <c r="E1030" s="44" t="s">
        <v>3005</v>
      </c>
      <c r="F1030" s="20">
        <v>23</v>
      </c>
      <c r="G1030" s="26" t="s">
        <v>3006</v>
      </c>
      <c r="H1030" s="20" t="s">
        <v>3007</v>
      </c>
    </row>
    <row r="1031" ht="24" spans="1:8">
      <c r="A1031" s="16">
        <v>1028</v>
      </c>
      <c r="B1031" s="20">
        <v>74</v>
      </c>
      <c r="C1031" s="25" t="s">
        <v>2715</v>
      </c>
      <c r="D1031" s="25" t="s">
        <v>3008</v>
      </c>
      <c r="E1031" s="44" t="s">
        <v>3009</v>
      </c>
      <c r="F1031" s="20">
        <v>23</v>
      </c>
      <c r="G1031" s="26" t="s">
        <v>3010</v>
      </c>
      <c r="H1031" s="20" t="s">
        <v>3011</v>
      </c>
    </row>
    <row r="1032" ht="24" spans="1:8">
      <c r="A1032" s="16">
        <v>1029</v>
      </c>
      <c r="B1032" s="20">
        <v>75</v>
      </c>
      <c r="C1032" s="25" t="s">
        <v>2715</v>
      </c>
      <c r="D1032" s="25" t="s">
        <v>3012</v>
      </c>
      <c r="E1032" s="44" t="s">
        <v>3013</v>
      </c>
      <c r="F1032" s="20">
        <v>41</v>
      </c>
      <c r="G1032" s="26" t="s">
        <v>3014</v>
      </c>
      <c r="H1032" s="20" t="s">
        <v>3015</v>
      </c>
    </row>
    <row r="1033" ht="24" spans="1:8">
      <c r="A1033" s="16">
        <v>1030</v>
      </c>
      <c r="B1033" s="20">
        <v>76</v>
      </c>
      <c r="C1033" s="25" t="s">
        <v>2715</v>
      </c>
      <c r="D1033" s="25" t="s">
        <v>3016</v>
      </c>
      <c r="E1033" s="44" t="s">
        <v>3017</v>
      </c>
      <c r="F1033" s="20">
        <v>43</v>
      </c>
      <c r="G1033" s="26" t="s">
        <v>3018</v>
      </c>
      <c r="H1033" s="20" t="s">
        <v>3019</v>
      </c>
    </row>
    <row r="1034" ht="24" spans="1:8">
      <c r="A1034" s="16">
        <v>1031</v>
      </c>
      <c r="B1034" s="20">
        <v>77</v>
      </c>
      <c r="C1034" s="25" t="s">
        <v>2715</v>
      </c>
      <c r="D1034" s="25" t="s">
        <v>3020</v>
      </c>
      <c r="E1034" s="44" t="s">
        <v>3021</v>
      </c>
      <c r="F1034" s="20">
        <v>40</v>
      </c>
      <c r="G1034" s="26" t="s">
        <v>3022</v>
      </c>
      <c r="H1034" s="20" t="s">
        <v>3023</v>
      </c>
    </row>
    <row r="1035" ht="24" spans="1:8">
      <c r="A1035" s="16">
        <v>1032</v>
      </c>
      <c r="B1035" s="20">
        <v>78</v>
      </c>
      <c r="C1035" s="25" t="s">
        <v>2715</v>
      </c>
      <c r="D1035" s="25" t="s">
        <v>3024</v>
      </c>
      <c r="E1035" s="44" t="s">
        <v>3025</v>
      </c>
      <c r="F1035" s="20">
        <v>41</v>
      </c>
      <c r="G1035" s="26" t="s">
        <v>3026</v>
      </c>
      <c r="H1035" s="20" t="s">
        <v>3027</v>
      </c>
    </row>
    <row r="1036" ht="24" spans="1:8">
      <c r="A1036" s="16">
        <v>1033</v>
      </c>
      <c r="B1036" s="20">
        <v>79</v>
      </c>
      <c r="C1036" s="25" t="s">
        <v>2715</v>
      </c>
      <c r="D1036" s="25" t="s">
        <v>3028</v>
      </c>
      <c r="E1036" s="44" t="s">
        <v>3029</v>
      </c>
      <c r="F1036" s="20">
        <v>34</v>
      </c>
      <c r="G1036" s="26" t="s">
        <v>3030</v>
      </c>
      <c r="H1036" s="20" t="s">
        <v>3031</v>
      </c>
    </row>
    <row r="1037" ht="24" spans="1:8">
      <c r="A1037" s="16">
        <v>1034</v>
      </c>
      <c r="B1037" s="20">
        <v>80</v>
      </c>
      <c r="C1037" s="25" t="s">
        <v>2715</v>
      </c>
      <c r="D1037" s="25" t="s">
        <v>3032</v>
      </c>
      <c r="E1037" s="44" t="s">
        <v>3033</v>
      </c>
      <c r="F1037" s="20">
        <v>22</v>
      </c>
      <c r="G1037" s="26" t="s">
        <v>3034</v>
      </c>
      <c r="H1037" s="20" t="s">
        <v>3035</v>
      </c>
    </row>
    <row r="1038" ht="24" spans="1:8">
      <c r="A1038" s="16">
        <v>1035</v>
      </c>
      <c r="B1038" s="20">
        <v>81</v>
      </c>
      <c r="C1038" s="25" t="s">
        <v>2715</v>
      </c>
      <c r="D1038" s="25" t="s">
        <v>3036</v>
      </c>
      <c r="E1038" s="44" t="s">
        <v>3037</v>
      </c>
      <c r="F1038" s="20">
        <v>31</v>
      </c>
      <c r="G1038" s="26" t="s">
        <v>3038</v>
      </c>
      <c r="H1038" s="20" t="s">
        <v>3039</v>
      </c>
    </row>
    <row r="1039" ht="24" spans="1:8">
      <c r="A1039" s="16">
        <v>1036</v>
      </c>
      <c r="B1039" s="20">
        <v>82</v>
      </c>
      <c r="C1039" s="25" t="s">
        <v>2715</v>
      </c>
      <c r="D1039" s="25" t="s">
        <v>3040</v>
      </c>
      <c r="E1039" s="44" t="s">
        <v>3041</v>
      </c>
      <c r="F1039" s="20">
        <v>33</v>
      </c>
      <c r="G1039" s="26" t="s">
        <v>3042</v>
      </c>
      <c r="H1039" s="20" t="s">
        <v>3043</v>
      </c>
    </row>
    <row r="1040" ht="24" spans="1:8">
      <c r="A1040" s="16">
        <v>1037</v>
      </c>
      <c r="B1040" s="20">
        <v>83</v>
      </c>
      <c r="C1040" s="25" t="s">
        <v>2715</v>
      </c>
      <c r="D1040" s="25" t="s">
        <v>3044</v>
      </c>
      <c r="E1040" s="44" t="s">
        <v>3045</v>
      </c>
      <c r="F1040" s="20">
        <v>41</v>
      </c>
      <c r="G1040" s="26" t="s">
        <v>3046</v>
      </c>
      <c r="H1040" s="20" t="s">
        <v>3047</v>
      </c>
    </row>
    <row r="1041" ht="24" spans="1:8">
      <c r="A1041" s="16">
        <v>1038</v>
      </c>
      <c r="B1041" s="20">
        <v>84</v>
      </c>
      <c r="C1041" s="25" t="s">
        <v>2715</v>
      </c>
      <c r="D1041" s="25" t="s">
        <v>3048</v>
      </c>
      <c r="E1041" s="44" t="s">
        <v>3049</v>
      </c>
      <c r="F1041" s="20">
        <v>35</v>
      </c>
      <c r="G1041" s="26" t="s">
        <v>3050</v>
      </c>
      <c r="H1041" s="20" t="s">
        <v>3051</v>
      </c>
    </row>
    <row r="1042" ht="24" spans="1:8">
      <c r="A1042" s="16">
        <v>1039</v>
      </c>
      <c r="B1042" s="20">
        <v>85</v>
      </c>
      <c r="C1042" s="25" t="s">
        <v>2715</v>
      </c>
      <c r="D1042" s="25" t="s">
        <v>3052</v>
      </c>
      <c r="E1042" s="44" t="s">
        <v>3053</v>
      </c>
      <c r="F1042" s="20">
        <v>23</v>
      </c>
      <c r="G1042" s="26" t="s">
        <v>3054</v>
      </c>
      <c r="H1042" s="20" t="s">
        <v>3055</v>
      </c>
    </row>
    <row r="1043" ht="24" spans="1:8">
      <c r="A1043" s="16">
        <v>1040</v>
      </c>
      <c r="B1043" s="20">
        <v>86</v>
      </c>
      <c r="C1043" s="25" t="s">
        <v>2715</v>
      </c>
      <c r="D1043" s="25" t="s">
        <v>3056</v>
      </c>
      <c r="E1043" s="44" t="s">
        <v>3057</v>
      </c>
      <c r="F1043" s="20">
        <v>33</v>
      </c>
      <c r="G1043" s="26" t="s">
        <v>3058</v>
      </c>
      <c r="H1043" s="20" t="s">
        <v>3059</v>
      </c>
    </row>
    <row r="1044" ht="24" spans="1:8">
      <c r="A1044" s="16">
        <v>1041</v>
      </c>
      <c r="B1044" s="20">
        <v>87</v>
      </c>
      <c r="C1044" s="25" t="s">
        <v>2715</v>
      </c>
      <c r="D1044" s="25" t="s">
        <v>3060</v>
      </c>
      <c r="E1044" s="44" t="s">
        <v>3061</v>
      </c>
      <c r="F1044" s="20">
        <v>29</v>
      </c>
      <c r="G1044" s="26" t="s">
        <v>3062</v>
      </c>
      <c r="H1044" s="20" t="s">
        <v>3063</v>
      </c>
    </row>
    <row r="1045" ht="24" spans="1:8">
      <c r="A1045" s="16">
        <v>1042</v>
      </c>
      <c r="B1045" s="20">
        <v>88</v>
      </c>
      <c r="C1045" s="25" t="s">
        <v>2715</v>
      </c>
      <c r="D1045" s="25" t="s">
        <v>3064</v>
      </c>
      <c r="E1045" s="44" t="s">
        <v>3065</v>
      </c>
      <c r="F1045" s="20">
        <v>30</v>
      </c>
      <c r="G1045" s="26" t="s">
        <v>3066</v>
      </c>
      <c r="H1045" s="20" t="s">
        <v>3067</v>
      </c>
    </row>
    <row r="1046" ht="24" spans="1:8">
      <c r="A1046" s="16">
        <v>1043</v>
      </c>
      <c r="B1046" s="20">
        <v>89</v>
      </c>
      <c r="C1046" s="25" t="s">
        <v>2715</v>
      </c>
      <c r="D1046" s="25" t="s">
        <v>3068</v>
      </c>
      <c r="E1046" s="44" t="s">
        <v>3069</v>
      </c>
      <c r="F1046" s="20">
        <v>29</v>
      </c>
      <c r="G1046" s="26" t="s">
        <v>3070</v>
      </c>
      <c r="H1046" s="20" t="s">
        <v>3071</v>
      </c>
    </row>
    <row r="1047" ht="24" spans="1:8">
      <c r="A1047" s="16">
        <v>1044</v>
      </c>
      <c r="B1047" s="20">
        <v>90</v>
      </c>
      <c r="C1047" s="25" t="s">
        <v>2715</v>
      </c>
      <c r="D1047" s="25" t="s">
        <v>3072</v>
      </c>
      <c r="E1047" s="44" t="s">
        <v>3073</v>
      </c>
      <c r="F1047" s="20">
        <v>29</v>
      </c>
      <c r="G1047" s="26" t="s">
        <v>3074</v>
      </c>
      <c r="H1047" s="20" t="s">
        <v>3075</v>
      </c>
    </row>
    <row r="1048" ht="24" spans="1:8">
      <c r="A1048" s="16">
        <v>1045</v>
      </c>
      <c r="B1048" s="20">
        <v>91</v>
      </c>
      <c r="C1048" s="25" t="s">
        <v>2715</v>
      </c>
      <c r="D1048" s="25" t="s">
        <v>3076</v>
      </c>
      <c r="E1048" s="44" t="s">
        <v>3077</v>
      </c>
      <c r="F1048" s="20">
        <v>24</v>
      </c>
      <c r="G1048" s="26" t="s">
        <v>3078</v>
      </c>
      <c r="H1048" s="20" t="s">
        <v>3079</v>
      </c>
    </row>
    <row r="1049" ht="24" spans="1:8">
      <c r="A1049" s="16">
        <v>1046</v>
      </c>
      <c r="B1049" s="20">
        <v>92</v>
      </c>
      <c r="C1049" s="25" t="s">
        <v>2715</v>
      </c>
      <c r="D1049" s="25" t="s">
        <v>3080</v>
      </c>
      <c r="E1049" s="44" t="s">
        <v>3081</v>
      </c>
      <c r="F1049" s="20">
        <v>30</v>
      </c>
      <c r="G1049" s="26" t="s">
        <v>3082</v>
      </c>
      <c r="H1049" s="20" t="s">
        <v>3083</v>
      </c>
    </row>
    <row r="1050" ht="24" spans="1:8">
      <c r="A1050" s="16">
        <v>1047</v>
      </c>
      <c r="B1050" s="20">
        <v>93</v>
      </c>
      <c r="C1050" s="25" t="s">
        <v>2715</v>
      </c>
      <c r="D1050" s="25" t="s">
        <v>3084</v>
      </c>
      <c r="E1050" s="44" t="s">
        <v>3085</v>
      </c>
      <c r="F1050" s="20">
        <v>33</v>
      </c>
      <c r="G1050" s="26" t="s">
        <v>3086</v>
      </c>
      <c r="H1050" s="20" t="s">
        <v>3087</v>
      </c>
    </row>
    <row r="1051" ht="24" spans="1:8">
      <c r="A1051" s="16">
        <v>1048</v>
      </c>
      <c r="B1051" s="20">
        <v>94</v>
      </c>
      <c r="C1051" s="25" t="s">
        <v>2715</v>
      </c>
      <c r="D1051" s="25" t="s">
        <v>3088</v>
      </c>
      <c r="E1051" s="44" t="s">
        <v>3089</v>
      </c>
      <c r="F1051" s="20">
        <v>46</v>
      </c>
      <c r="G1051" s="26" t="s">
        <v>3090</v>
      </c>
      <c r="H1051" s="20" t="s">
        <v>3091</v>
      </c>
    </row>
    <row r="1052" ht="24" spans="1:8">
      <c r="A1052" s="16">
        <v>1049</v>
      </c>
      <c r="B1052" s="20">
        <v>95</v>
      </c>
      <c r="C1052" s="25" t="s">
        <v>2715</v>
      </c>
      <c r="D1052" s="25" t="s">
        <v>3092</v>
      </c>
      <c r="E1052" s="44" t="s">
        <v>3093</v>
      </c>
      <c r="F1052" s="20">
        <v>29</v>
      </c>
      <c r="G1052" s="26" t="s">
        <v>3094</v>
      </c>
      <c r="H1052" s="20" t="s">
        <v>3095</v>
      </c>
    </row>
    <row r="1053" ht="24" spans="1:8">
      <c r="A1053" s="16">
        <v>1050</v>
      </c>
      <c r="B1053" s="20">
        <v>96</v>
      </c>
      <c r="C1053" s="25" t="s">
        <v>2715</v>
      </c>
      <c r="D1053" s="25" t="s">
        <v>3096</v>
      </c>
      <c r="E1053" s="44" t="s">
        <v>3097</v>
      </c>
      <c r="F1053" s="20">
        <v>81</v>
      </c>
      <c r="G1053" s="26" t="s">
        <v>3098</v>
      </c>
      <c r="H1053" s="20" t="s">
        <v>3099</v>
      </c>
    </row>
    <row r="1054" ht="24" spans="1:8">
      <c r="A1054" s="16">
        <v>1051</v>
      </c>
      <c r="B1054" s="20">
        <v>97</v>
      </c>
      <c r="C1054" s="25" t="s">
        <v>2715</v>
      </c>
      <c r="D1054" s="25" t="s">
        <v>3100</v>
      </c>
      <c r="E1054" s="44" t="s">
        <v>3101</v>
      </c>
      <c r="F1054" s="20">
        <v>23</v>
      </c>
      <c r="G1054" s="26" t="s">
        <v>3102</v>
      </c>
      <c r="H1054" s="20" t="s">
        <v>3103</v>
      </c>
    </row>
    <row r="1055" ht="24" spans="1:8">
      <c r="A1055" s="16">
        <v>1052</v>
      </c>
      <c r="B1055" s="20">
        <v>98</v>
      </c>
      <c r="C1055" s="25" t="s">
        <v>2715</v>
      </c>
      <c r="D1055" s="25" t="s">
        <v>3104</v>
      </c>
      <c r="E1055" s="44" t="s">
        <v>3105</v>
      </c>
      <c r="F1055" s="20">
        <v>30</v>
      </c>
      <c r="G1055" s="26" t="s">
        <v>3106</v>
      </c>
      <c r="H1055" s="20" t="s">
        <v>3107</v>
      </c>
    </row>
    <row r="1056" ht="24" spans="1:8">
      <c r="A1056" s="16">
        <v>1053</v>
      </c>
      <c r="B1056" s="20">
        <v>99</v>
      </c>
      <c r="C1056" s="25" t="s">
        <v>2715</v>
      </c>
      <c r="D1056" s="25" t="s">
        <v>3108</v>
      </c>
      <c r="E1056" s="44" t="s">
        <v>3109</v>
      </c>
      <c r="F1056" s="20">
        <v>81</v>
      </c>
      <c r="G1056" s="26" t="s">
        <v>3110</v>
      </c>
      <c r="H1056" s="20" t="s">
        <v>3111</v>
      </c>
    </row>
    <row r="1057" ht="24" spans="1:8">
      <c r="A1057" s="16">
        <v>1054</v>
      </c>
      <c r="B1057" s="20">
        <v>100</v>
      </c>
      <c r="C1057" s="25" t="s">
        <v>2715</v>
      </c>
      <c r="D1057" s="25" t="s">
        <v>3112</v>
      </c>
      <c r="E1057" s="44" t="s">
        <v>3113</v>
      </c>
      <c r="F1057" s="20">
        <v>33</v>
      </c>
      <c r="G1057" s="26" t="s">
        <v>3114</v>
      </c>
      <c r="H1057" s="20" t="s">
        <v>3115</v>
      </c>
    </row>
    <row r="1058" ht="24" spans="1:8">
      <c r="A1058" s="16">
        <v>1055</v>
      </c>
      <c r="B1058" s="20">
        <v>101</v>
      </c>
      <c r="C1058" s="25" t="s">
        <v>2715</v>
      </c>
      <c r="D1058" s="25" t="s">
        <v>3116</v>
      </c>
      <c r="E1058" s="44" t="s">
        <v>3117</v>
      </c>
      <c r="F1058" s="20">
        <v>30</v>
      </c>
      <c r="G1058" s="26" t="s">
        <v>3118</v>
      </c>
      <c r="H1058" s="20" t="s">
        <v>3119</v>
      </c>
    </row>
    <row r="1059" ht="24" spans="1:8">
      <c r="A1059" s="16">
        <v>1056</v>
      </c>
      <c r="B1059" s="20">
        <v>102</v>
      </c>
      <c r="C1059" s="25" t="s">
        <v>2715</v>
      </c>
      <c r="D1059" s="25" t="s">
        <v>3120</v>
      </c>
      <c r="E1059" s="44" t="s">
        <v>3121</v>
      </c>
      <c r="F1059" s="20">
        <v>34</v>
      </c>
      <c r="G1059" s="26" t="s">
        <v>3122</v>
      </c>
      <c r="H1059" s="20" t="s">
        <v>3123</v>
      </c>
    </row>
    <row r="1060" ht="24" spans="1:8">
      <c r="A1060" s="16">
        <v>1057</v>
      </c>
      <c r="B1060" s="20">
        <v>103</v>
      </c>
      <c r="C1060" s="25" t="s">
        <v>2715</v>
      </c>
      <c r="D1060" s="25" t="s">
        <v>3124</v>
      </c>
      <c r="E1060" s="44" t="s">
        <v>3125</v>
      </c>
      <c r="F1060" s="20">
        <v>35</v>
      </c>
      <c r="G1060" s="26" t="s">
        <v>3126</v>
      </c>
      <c r="H1060" s="20" t="s">
        <v>3127</v>
      </c>
    </row>
    <row r="1061" ht="24" spans="1:8">
      <c r="A1061" s="16">
        <v>1058</v>
      </c>
      <c r="B1061" s="20">
        <v>104</v>
      </c>
      <c r="C1061" s="25" t="s">
        <v>2715</v>
      </c>
      <c r="D1061" s="25" t="s">
        <v>3128</v>
      </c>
      <c r="E1061" s="44" t="s">
        <v>3129</v>
      </c>
      <c r="F1061" s="20">
        <v>33</v>
      </c>
      <c r="G1061" s="26" t="s">
        <v>3130</v>
      </c>
      <c r="H1061" s="20" t="s">
        <v>3131</v>
      </c>
    </row>
    <row r="1062" ht="24" spans="1:8">
      <c r="A1062" s="16">
        <v>1059</v>
      </c>
      <c r="B1062" s="20">
        <v>105</v>
      </c>
      <c r="C1062" s="25" t="s">
        <v>2715</v>
      </c>
      <c r="D1062" s="25" t="s">
        <v>3132</v>
      </c>
      <c r="E1062" s="44" t="s">
        <v>3133</v>
      </c>
      <c r="F1062" s="20">
        <v>29</v>
      </c>
      <c r="G1062" s="26" t="s">
        <v>3134</v>
      </c>
      <c r="H1062" s="20" t="s">
        <v>3135</v>
      </c>
    </row>
    <row r="1063" ht="24" spans="1:8">
      <c r="A1063" s="16">
        <v>1060</v>
      </c>
      <c r="B1063" s="20">
        <v>106</v>
      </c>
      <c r="C1063" s="25" t="s">
        <v>2715</v>
      </c>
      <c r="D1063" s="25" t="s">
        <v>3136</v>
      </c>
      <c r="E1063" s="44" t="s">
        <v>3137</v>
      </c>
      <c r="F1063" s="20">
        <v>20</v>
      </c>
      <c r="G1063" s="26" t="s">
        <v>3138</v>
      </c>
      <c r="H1063" s="20" t="s">
        <v>3139</v>
      </c>
    </row>
    <row r="1064" ht="35.25" spans="1:8">
      <c r="A1064" s="16">
        <v>1061</v>
      </c>
      <c r="B1064" s="20">
        <v>107</v>
      </c>
      <c r="C1064" s="25" t="s">
        <v>2715</v>
      </c>
      <c r="D1064" s="25" t="s">
        <v>3140</v>
      </c>
      <c r="E1064" s="44" t="s">
        <v>3141</v>
      </c>
      <c r="F1064" s="20">
        <v>46</v>
      </c>
      <c r="G1064" s="26" t="s">
        <v>3142</v>
      </c>
      <c r="H1064" s="20" t="s">
        <v>3143</v>
      </c>
    </row>
    <row r="1065" ht="24" spans="1:8">
      <c r="A1065" s="16">
        <v>1062</v>
      </c>
      <c r="B1065" s="20">
        <v>108</v>
      </c>
      <c r="C1065" s="25" t="s">
        <v>2715</v>
      </c>
      <c r="D1065" s="25" t="s">
        <v>3144</v>
      </c>
      <c r="E1065" s="44" t="s">
        <v>3145</v>
      </c>
      <c r="F1065" s="20">
        <v>50</v>
      </c>
      <c r="G1065" s="26" t="s">
        <v>3146</v>
      </c>
      <c r="H1065" s="20" t="s">
        <v>3147</v>
      </c>
    </row>
    <row r="1066" ht="24" spans="1:8">
      <c r="A1066" s="16">
        <v>1063</v>
      </c>
      <c r="B1066" s="20">
        <v>109</v>
      </c>
      <c r="C1066" s="25" t="s">
        <v>2715</v>
      </c>
      <c r="D1066" s="25" t="s">
        <v>3148</v>
      </c>
      <c r="E1066" s="44" t="s">
        <v>3149</v>
      </c>
      <c r="F1066" s="20">
        <v>31</v>
      </c>
      <c r="G1066" s="26" t="s">
        <v>3150</v>
      </c>
      <c r="H1066" s="20" t="s">
        <v>3151</v>
      </c>
    </row>
    <row r="1067" ht="24" spans="1:8">
      <c r="A1067" s="16">
        <v>1064</v>
      </c>
      <c r="B1067" s="20">
        <v>110</v>
      </c>
      <c r="C1067" s="25" t="s">
        <v>2715</v>
      </c>
      <c r="D1067" s="25" t="s">
        <v>3152</v>
      </c>
      <c r="E1067" s="44" t="s">
        <v>3153</v>
      </c>
      <c r="F1067" s="20">
        <v>33</v>
      </c>
      <c r="G1067" s="26" t="s">
        <v>3154</v>
      </c>
      <c r="H1067" s="20" t="s">
        <v>3155</v>
      </c>
    </row>
    <row r="1068" ht="24" spans="1:8">
      <c r="A1068" s="16">
        <v>1065</v>
      </c>
      <c r="B1068" s="20">
        <v>111</v>
      </c>
      <c r="C1068" s="25" t="s">
        <v>2715</v>
      </c>
      <c r="D1068" s="25" t="s">
        <v>3156</v>
      </c>
      <c r="E1068" s="44" t="s">
        <v>3157</v>
      </c>
      <c r="F1068" s="20">
        <v>29</v>
      </c>
      <c r="G1068" s="26" t="s">
        <v>3158</v>
      </c>
      <c r="H1068" s="20" t="s">
        <v>3159</v>
      </c>
    </row>
    <row r="1069" ht="24" spans="1:8">
      <c r="A1069" s="16">
        <v>1066</v>
      </c>
      <c r="B1069" s="20">
        <v>112</v>
      </c>
      <c r="C1069" s="25" t="s">
        <v>2715</v>
      </c>
      <c r="D1069" s="25" t="s">
        <v>3160</v>
      </c>
      <c r="E1069" s="44" t="s">
        <v>3161</v>
      </c>
      <c r="F1069" s="20">
        <v>43</v>
      </c>
      <c r="G1069" s="26" t="s">
        <v>3162</v>
      </c>
      <c r="H1069" s="20" t="s">
        <v>3163</v>
      </c>
    </row>
    <row r="1070" ht="24" spans="1:8">
      <c r="A1070" s="16">
        <v>1067</v>
      </c>
      <c r="B1070" s="20">
        <v>113</v>
      </c>
      <c r="C1070" s="25" t="s">
        <v>2715</v>
      </c>
      <c r="D1070" s="25" t="s">
        <v>3164</v>
      </c>
      <c r="E1070" s="44" t="s">
        <v>3165</v>
      </c>
      <c r="F1070" s="20">
        <v>29</v>
      </c>
      <c r="G1070" s="26" t="s">
        <v>3166</v>
      </c>
      <c r="H1070" s="20" t="s">
        <v>3167</v>
      </c>
    </row>
    <row r="1071" ht="24" spans="1:8">
      <c r="A1071" s="16">
        <v>1068</v>
      </c>
      <c r="B1071" s="20">
        <v>114</v>
      </c>
      <c r="C1071" s="25" t="s">
        <v>2715</v>
      </c>
      <c r="D1071" s="25" t="s">
        <v>3168</v>
      </c>
      <c r="E1071" s="44" t="s">
        <v>3169</v>
      </c>
      <c r="F1071" s="20">
        <v>49</v>
      </c>
      <c r="G1071" s="26" t="s">
        <v>3170</v>
      </c>
      <c r="H1071" s="20" t="s">
        <v>3171</v>
      </c>
    </row>
    <row r="1072" ht="24" spans="1:8">
      <c r="A1072" s="16">
        <v>1069</v>
      </c>
      <c r="B1072" s="20">
        <v>115</v>
      </c>
      <c r="C1072" s="25" t="s">
        <v>2715</v>
      </c>
      <c r="D1072" s="25" t="s">
        <v>3172</v>
      </c>
      <c r="E1072" s="44" t="s">
        <v>3173</v>
      </c>
      <c r="F1072" s="20">
        <v>35</v>
      </c>
      <c r="G1072" s="26" t="s">
        <v>3174</v>
      </c>
      <c r="H1072" s="20" t="s">
        <v>3175</v>
      </c>
    </row>
    <row r="1073" ht="24" spans="1:8">
      <c r="A1073" s="16">
        <v>1070</v>
      </c>
      <c r="B1073" s="20">
        <v>116</v>
      </c>
      <c r="C1073" s="25" t="s">
        <v>2715</v>
      </c>
      <c r="D1073" s="25" t="s">
        <v>3176</v>
      </c>
      <c r="E1073" s="44" t="s">
        <v>3177</v>
      </c>
      <c r="F1073" s="20">
        <v>29</v>
      </c>
      <c r="G1073" s="26" t="s">
        <v>3178</v>
      </c>
      <c r="H1073" s="20" t="s">
        <v>3179</v>
      </c>
    </row>
    <row r="1074" ht="24" spans="1:8">
      <c r="A1074" s="16">
        <v>1071</v>
      </c>
      <c r="B1074" s="20">
        <v>117</v>
      </c>
      <c r="C1074" s="25" t="s">
        <v>2715</v>
      </c>
      <c r="D1074" s="25" t="s">
        <v>3180</v>
      </c>
      <c r="E1074" s="44" t="s">
        <v>3181</v>
      </c>
      <c r="F1074" s="20">
        <v>52</v>
      </c>
      <c r="G1074" s="26" t="s">
        <v>3182</v>
      </c>
      <c r="H1074" s="20" t="s">
        <v>3183</v>
      </c>
    </row>
    <row r="1075" ht="24" spans="1:8">
      <c r="A1075" s="16">
        <v>1072</v>
      </c>
      <c r="B1075" s="20">
        <v>118</v>
      </c>
      <c r="C1075" s="25" t="s">
        <v>2715</v>
      </c>
      <c r="D1075" s="25" t="s">
        <v>3184</v>
      </c>
      <c r="E1075" s="44" t="s">
        <v>3185</v>
      </c>
      <c r="F1075" s="20">
        <v>46</v>
      </c>
      <c r="G1075" s="26" t="s">
        <v>3186</v>
      </c>
      <c r="H1075" s="20" t="s">
        <v>3187</v>
      </c>
    </row>
    <row r="1076" ht="24" spans="1:8">
      <c r="A1076" s="16">
        <v>1073</v>
      </c>
      <c r="B1076" s="20">
        <v>119</v>
      </c>
      <c r="C1076" s="25" t="s">
        <v>2715</v>
      </c>
      <c r="D1076" s="25" t="s">
        <v>3188</v>
      </c>
      <c r="E1076" s="44" t="s">
        <v>3189</v>
      </c>
      <c r="F1076" s="20">
        <v>29</v>
      </c>
      <c r="G1076" s="26" t="s">
        <v>3190</v>
      </c>
      <c r="H1076" s="20" t="s">
        <v>3191</v>
      </c>
    </row>
    <row r="1077" ht="24" spans="1:8">
      <c r="A1077" s="16">
        <v>1074</v>
      </c>
      <c r="B1077" s="20">
        <v>120</v>
      </c>
      <c r="C1077" s="25" t="s">
        <v>2715</v>
      </c>
      <c r="D1077" s="25" t="s">
        <v>3192</v>
      </c>
      <c r="E1077" s="44" t="s">
        <v>3193</v>
      </c>
      <c r="F1077" s="20">
        <v>34</v>
      </c>
      <c r="G1077" s="26" t="s">
        <v>3194</v>
      </c>
      <c r="H1077" s="20" t="s">
        <v>3195</v>
      </c>
    </row>
    <row r="1078" ht="24" spans="1:8">
      <c r="A1078" s="16">
        <v>1075</v>
      </c>
      <c r="B1078" s="20">
        <v>121</v>
      </c>
      <c r="C1078" s="25" t="s">
        <v>2715</v>
      </c>
      <c r="D1078" s="25" t="s">
        <v>3196</v>
      </c>
      <c r="E1078" s="44" t="s">
        <v>3197</v>
      </c>
      <c r="F1078" s="20">
        <v>36</v>
      </c>
      <c r="G1078" s="26" t="s">
        <v>3198</v>
      </c>
      <c r="H1078" s="20" t="s">
        <v>3199</v>
      </c>
    </row>
    <row r="1079" ht="24" spans="1:8">
      <c r="A1079" s="16">
        <v>1076</v>
      </c>
      <c r="B1079" s="20">
        <v>122</v>
      </c>
      <c r="C1079" s="25" t="s">
        <v>2715</v>
      </c>
      <c r="D1079" s="25" t="s">
        <v>3200</v>
      </c>
      <c r="E1079" s="44" t="s">
        <v>3201</v>
      </c>
      <c r="F1079" s="20">
        <v>81</v>
      </c>
      <c r="G1079" s="26" t="s">
        <v>3202</v>
      </c>
      <c r="H1079" s="20" t="s">
        <v>3203</v>
      </c>
    </row>
    <row r="1080" ht="24" spans="1:8">
      <c r="A1080" s="16">
        <v>1077</v>
      </c>
      <c r="B1080" s="20">
        <v>123</v>
      </c>
      <c r="C1080" s="25" t="s">
        <v>2715</v>
      </c>
      <c r="D1080" s="25" t="s">
        <v>3204</v>
      </c>
      <c r="E1080" s="44" t="s">
        <v>3205</v>
      </c>
      <c r="F1080" s="20">
        <v>41</v>
      </c>
      <c r="G1080" s="26" t="s">
        <v>3206</v>
      </c>
      <c r="H1080" s="20" t="s">
        <v>3207</v>
      </c>
    </row>
    <row r="1081" ht="24" spans="1:8">
      <c r="A1081" s="16">
        <v>1078</v>
      </c>
      <c r="B1081" s="20">
        <v>124</v>
      </c>
      <c r="C1081" s="25" t="s">
        <v>2715</v>
      </c>
      <c r="D1081" s="25" t="s">
        <v>3208</v>
      </c>
      <c r="E1081" s="44" t="s">
        <v>3209</v>
      </c>
      <c r="F1081" s="20">
        <v>36</v>
      </c>
      <c r="G1081" s="26" t="s">
        <v>3210</v>
      </c>
      <c r="H1081" s="20" t="s">
        <v>3211</v>
      </c>
    </row>
    <row r="1082" ht="24" spans="1:8">
      <c r="A1082" s="16">
        <v>1079</v>
      </c>
      <c r="B1082" s="20">
        <v>125</v>
      </c>
      <c r="C1082" s="25" t="s">
        <v>2715</v>
      </c>
      <c r="D1082" s="25" t="s">
        <v>3212</v>
      </c>
      <c r="E1082" s="44" t="s">
        <v>3213</v>
      </c>
      <c r="F1082" s="20">
        <v>29</v>
      </c>
      <c r="G1082" s="26" t="s">
        <v>3214</v>
      </c>
      <c r="H1082" s="20" t="s">
        <v>3215</v>
      </c>
    </row>
    <row r="1083" ht="24" spans="1:8">
      <c r="A1083" s="16">
        <v>1080</v>
      </c>
      <c r="B1083" s="20">
        <v>126</v>
      </c>
      <c r="C1083" s="25" t="s">
        <v>2715</v>
      </c>
      <c r="D1083" s="25" t="s">
        <v>3216</v>
      </c>
      <c r="E1083" s="44" t="s">
        <v>3217</v>
      </c>
      <c r="F1083" s="20">
        <v>43</v>
      </c>
      <c r="G1083" s="26" t="s">
        <v>3218</v>
      </c>
      <c r="H1083" s="20" t="s">
        <v>3219</v>
      </c>
    </row>
    <row r="1084" ht="24" spans="1:8">
      <c r="A1084" s="16">
        <v>1081</v>
      </c>
      <c r="B1084" s="20">
        <v>127</v>
      </c>
      <c r="C1084" s="25" t="s">
        <v>2715</v>
      </c>
      <c r="D1084" s="25" t="s">
        <v>3220</v>
      </c>
      <c r="E1084" s="44" t="s">
        <v>3221</v>
      </c>
      <c r="F1084" s="20">
        <v>19</v>
      </c>
      <c r="G1084" s="26" t="s">
        <v>3222</v>
      </c>
      <c r="H1084" s="20" t="s">
        <v>3223</v>
      </c>
    </row>
    <row r="1085" ht="24" spans="1:8">
      <c r="A1085" s="16">
        <v>1082</v>
      </c>
      <c r="B1085" s="20">
        <v>128</v>
      </c>
      <c r="C1085" s="25" t="s">
        <v>2715</v>
      </c>
      <c r="D1085" s="25" t="s">
        <v>3224</v>
      </c>
      <c r="E1085" s="44" t="s">
        <v>3225</v>
      </c>
      <c r="F1085" s="20">
        <v>36</v>
      </c>
      <c r="G1085" s="26" t="s">
        <v>3226</v>
      </c>
      <c r="H1085" s="20" t="s">
        <v>3227</v>
      </c>
    </row>
    <row r="1086" ht="24" spans="1:8">
      <c r="A1086" s="16">
        <v>1083</v>
      </c>
      <c r="B1086" s="20">
        <v>129</v>
      </c>
      <c r="C1086" s="25" t="s">
        <v>2715</v>
      </c>
      <c r="D1086" s="25" t="s">
        <v>3228</v>
      </c>
      <c r="E1086" s="44" t="s">
        <v>3229</v>
      </c>
      <c r="F1086" s="20">
        <v>24</v>
      </c>
      <c r="G1086" s="26" t="s">
        <v>3230</v>
      </c>
      <c r="H1086" s="20" t="s">
        <v>3231</v>
      </c>
    </row>
    <row r="1087" ht="24" spans="1:8">
      <c r="A1087" s="16">
        <v>1084</v>
      </c>
      <c r="B1087" s="20">
        <v>130</v>
      </c>
      <c r="C1087" s="25" t="s">
        <v>2715</v>
      </c>
      <c r="D1087" s="25" t="s">
        <v>3232</v>
      </c>
      <c r="E1087" s="44" t="s">
        <v>3233</v>
      </c>
      <c r="F1087" s="20">
        <v>30</v>
      </c>
      <c r="G1087" s="26" t="s">
        <v>3234</v>
      </c>
      <c r="H1087" s="20" t="s">
        <v>3235</v>
      </c>
    </row>
    <row r="1088" ht="24" spans="1:8">
      <c r="A1088" s="16">
        <v>1085</v>
      </c>
      <c r="B1088" s="20">
        <v>131</v>
      </c>
      <c r="C1088" s="25" t="s">
        <v>2715</v>
      </c>
      <c r="D1088" s="25" t="s">
        <v>3236</v>
      </c>
      <c r="E1088" s="44" t="s">
        <v>3237</v>
      </c>
      <c r="F1088" s="20">
        <v>33</v>
      </c>
      <c r="G1088" s="26" t="s">
        <v>3238</v>
      </c>
      <c r="H1088" s="20" t="s">
        <v>3239</v>
      </c>
    </row>
    <row r="1089" ht="24" spans="1:8">
      <c r="A1089" s="16">
        <v>1086</v>
      </c>
      <c r="B1089" s="20">
        <v>132</v>
      </c>
      <c r="C1089" s="25" t="s">
        <v>2715</v>
      </c>
      <c r="D1089" s="25" t="s">
        <v>3240</v>
      </c>
      <c r="E1089" s="44" t="s">
        <v>3241</v>
      </c>
      <c r="F1089" s="20">
        <v>22</v>
      </c>
      <c r="G1089" s="26" t="s">
        <v>3242</v>
      </c>
      <c r="H1089" s="20" t="s">
        <v>3243</v>
      </c>
    </row>
    <row r="1090" ht="24" spans="1:8">
      <c r="A1090" s="16">
        <v>1087</v>
      </c>
      <c r="B1090" s="20">
        <v>133</v>
      </c>
      <c r="C1090" s="25" t="s">
        <v>2715</v>
      </c>
      <c r="D1090" s="25" t="s">
        <v>3244</v>
      </c>
      <c r="E1090" s="44" t="s">
        <v>3245</v>
      </c>
      <c r="F1090" s="20">
        <v>34</v>
      </c>
      <c r="G1090" s="26" t="s">
        <v>3246</v>
      </c>
      <c r="H1090" s="20" t="s">
        <v>3247</v>
      </c>
    </row>
    <row r="1091" ht="24" spans="1:8">
      <c r="A1091" s="16">
        <v>1088</v>
      </c>
      <c r="B1091" s="20">
        <v>134</v>
      </c>
      <c r="C1091" s="25" t="s">
        <v>2715</v>
      </c>
      <c r="D1091" s="25" t="s">
        <v>3248</v>
      </c>
      <c r="E1091" s="44" t="s">
        <v>3249</v>
      </c>
      <c r="F1091" s="20">
        <v>29</v>
      </c>
      <c r="G1091" s="26" t="s">
        <v>3250</v>
      </c>
      <c r="H1091" s="20" t="s">
        <v>3251</v>
      </c>
    </row>
    <row r="1092" ht="24" spans="1:8">
      <c r="A1092" s="16">
        <v>1089</v>
      </c>
      <c r="B1092" s="20">
        <v>135</v>
      </c>
      <c r="C1092" s="25" t="s">
        <v>2715</v>
      </c>
      <c r="D1092" s="25" t="s">
        <v>3252</v>
      </c>
      <c r="E1092" s="44" t="s">
        <v>3253</v>
      </c>
      <c r="F1092" s="20">
        <v>34</v>
      </c>
      <c r="G1092" s="26" t="s">
        <v>3254</v>
      </c>
      <c r="H1092" s="20" t="s">
        <v>3255</v>
      </c>
    </row>
    <row r="1093" ht="24" spans="1:8">
      <c r="A1093" s="16">
        <v>1090</v>
      </c>
      <c r="B1093" s="20">
        <v>136</v>
      </c>
      <c r="C1093" s="25" t="s">
        <v>2715</v>
      </c>
      <c r="D1093" s="25" t="s">
        <v>3256</v>
      </c>
      <c r="E1093" s="44" t="s">
        <v>3257</v>
      </c>
      <c r="F1093" s="20">
        <v>36</v>
      </c>
      <c r="G1093" s="26" t="s">
        <v>3258</v>
      </c>
      <c r="H1093" s="20" t="s">
        <v>3259</v>
      </c>
    </row>
    <row r="1094" ht="24" spans="1:8">
      <c r="A1094" s="16">
        <v>1091</v>
      </c>
      <c r="B1094" s="20">
        <v>137</v>
      </c>
      <c r="C1094" s="25" t="s">
        <v>2715</v>
      </c>
      <c r="D1094" s="25" t="s">
        <v>3260</v>
      </c>
      <c r="E1094" s="44" t="s">
        <v>3261</v>
      </c>
      <c r="F1094" s="20">
        <v>15</v>
      </c>
      <c r="G1094" s="26" t="s">
        <v>3262</v>
      </c>
      <c r="H1094" s="20" t="s">
        <v>3263</v>
      </c>
    </row>
    <row r="1095" ht="24" spans="1:8">
      <c r="A1095" s="16">
        <v>1092</v>
      </c>
      <c r="B1095" s="20">
        <v>138</v>
      </c>
      <c r="C1095" s="25" t="s">
        <v>2715</v>
      </c>
      <c r="D1095" s="25" t="s">
        <v>3264</v>
      </c>
      <c r="E1095" s="44" t="s">
        <v>3265</v>
      </c>
      <c r="F1095" s="20">
        <v>50</v>
      </c>
      <c r="G1095" s="26" t="s">
        <v>3266</v>
      </c>
      <c r="H1095" s="20" t="s">
        <v>3267</v>
      </c>
    </row>
    <row r="1096" ht="24" spans="1:8">
      <c r="A1096" s="16">
        <v>1093</v>
      </c>
      <c r="B1096" s="20">
        <v>139</v>
      </c>
      <c r="C1096" s="25" t="s">
        <v>2715</v>
      </c>
      <c r="D1096" s="25" t="s">
        <v>3268</v>
      </c>
      <c r="E1096" s="44" t="s">
        <v>3269</v>
      </c>
      <c r="F1096" s="20">
        <v>14</v>
      </c>
      <c r="G1096" s="26" t="s">
        <v>3270</v>
      </c>
      <c r="H1096" s="20" t="s">
        <v>3271</v>
      </c>
    </row>
    <row r="1097" ht="24" spans="1:8">
      <c r="A1097" s="16">
        <v>1094</v>
      </c>
      <c r="B1097" s="20">
        <v>140</v>
      </c>
      <c r="C1097" s="25" t="s">
        <v>2715</v>
      </c>
      <c r="D1097" s="25" t="s">
        <v>3272</v>
      </c>
      <c r="E1097" s="44" t="s">
        <v>3273</v>
      </c>
      <c r="F1097" s="20">
        <v>34</v>
      </c>
      <c r="G1097" s="26" t="s">
        <v>3274</v>
      </c>
      <c r="H1097" s="20" t="s">
        <v>3275</v>
      </c>
    </row>
    <row r="1098" ht="24" spans="1:8">
      <c r="A1098" s="16">
        <v>1095</v>
      </c>
      <c r="B1098" s="20">
        <v>141</v>
      </c>
      <c r="C1098" s="25" t="s">
        <v>2715</v>
      </c>
      <c r="D1098" s="25" t="s">
        <v>3276</v>
      </c>
      <c r="E1098" s="44" t="s">
        <v>3277</v>
      </c>
      <c r="F1098" s="20">
        <v>41</v>
      </c>
      <c r="G1098" s="26" t="s">
        <v>3278</v>
      </c>
      <c r="H1098" s="20" t="s">
        <v>3279</v>
      </c>
    </row>
    <row r="1099" ht="24" spans="1:8">
      <c r="A1099" s="16">
        <v>1096</v>
      </c>
      <c r="B1099" s="20">
        <v>142</v>
      </c>
      <c r="C1099" s="25" t="s">
        <v>2715</v>
      </c>
      <c r="D1099" s="25" t="s">
        <v>3280</v>
      </c>
      <c r="E1099" s="44" t="s">
        <v>3269</v>
      </c>
      <c r="F1099" s="20">
        <v>21</v>
      </c>
      <c r="G1099" s="26" t="s">
        <v>3281</v>
      </c>
      <c r="H1099" s="20" t="s">
        <v>3282</v>
      </c>
    </row>
    <row r="1100" ht="24" spans="1:8">
      <c r="A1100" s="16">
        <v>1097</v>
      </c>
      <c r="B1100" s="20">
        <v>143</v>
      </c>
      <c r="C1100" s="25" t="s">
        <v>2715</v>
      </c>
      <c r="D1100" s="25" t="s">
        <v>3283</v>
      </c>
      <c r="E1100" s="44" t="s">
        <v>3284</v>
      </c>
      <c r="F1100" s="20">
        <v>41</v>
      </c>
      <c r="G1100" s="26" t="s">
        <v>3285</v>
      </c>
      <c r="H1100" s="20" t="s">
        <v>3286</v>
      </c>
    </row>
    <row r="1101" ht="24" spans="1:8">
      <c r="A1101" s="16">
        <v>1098</v>
      </c>
      <c r="B1101" s="20">
        <v>144</v>
      </c>
      <c r="C1101" s="25" t="s">
        <v>2715</v>
      </c>
      <c r="D1101" s="25" t="s">
        <v>3287</v>
      </c>
      <c r="E1101" s="44" t="s">
        <v>3288</v>
      </c>
      <c r="F1101" s="20">
        <v>30</v>
      </c>
      <c r="G1101" s="26" t="s">
        <v>3289</v>
      </c>
      <c r="H1101" s="20" t="s">
        <v>3290</v>
      </c>
    </row>
    <row r="1102" ht="24" spans="1:8">
      <c r="A1102" s="16">
        <v>1099</v>
      </c>
      <c r="B1102" s="20">
        <v>145</v>
      </c>
      <c r="C1102" s="25" t="s">
        <v>2715</v>
      </c>
      <c r="D1102" s="25" t="s">
        <v>3291</v>
      </c>
      <c r="E1102" s="44" t="s">
        <v>3292</v>
      </c>
      <c r="F1102" s="20">
        <v>29</v>
      </c>
      <c r="G1102" s="26" t="s">
        <v>3293</v>
      </c>
      <c r="H1102" s="20" t="s">
        <v>3294</v>
      </c>
    </row>
    <row r="1103" ht="24" spans="1:8">
      <c r="A1103" s="16">
        <v>1100</v>
      </c>
      <c r="B1103" s="20">
        <v>146</v>
      </c>
      <c r="C1103" s="25" t="s">
        <v>2715</v>
      </c>
      <c r="D1103" s="25" t="s">
        <v>3295</v>
      </c>
      <c r="E1103" s="44" t="s">
        <v>3296</v>
      </c>
      <c r="F1103" s="20">
        <v>36</v>
      </c>
      <c r="G1103" s="26" t="s">
        <v>3297</v>
      </c>
      <c r="H1103" s="20" t="s">
        <v>3298</v>
      </c>
    </row>
    <row r="1104" ht="24" spans="1:8">
      <c r="A1104" s="16">
        <v>1101</v>
      </c>
      <c r="B1104" s="20">
        <v>147</v>
      </c>
      <c r="C1104" s="25" t="s">
        <v>2715</v>
      </c>
      <c r="D1104" s="25" t="s">
        <v>3299</v>
      </c>
      <c r="E1104" s="44" t="s">
        <v>3300</v>
      </c>
      <c r="F1104" s="20">
        <v>29</v>
      </c>
      <c r="G1104" s="26" t="s">
        <v>3301</v>
      </c>
      <c r="H1104" s="20" t="s">
        <v>3302</v>
      </c>
    </row>
    <row r="1105" ht="24" spans="1:8">
      <c r="A1105" s="16">
        <v>1102</v>
      </c>
      <c r="B1105" s="20">
        <v>148</v>
      </c>
      <c r="C1105" s="25" t="s">
        <v>2715</v>
      </c>
      <c r="D1105" s="25" t="s">
        <v>3303</v>
      </c>
      <c r="E1105" s="44" t="s">
        <v>3304</v>
      </c>
      <c r="F1105" s="20">
        <v>36</v>
      </c>
      <c r="G1105" s="26" t="s">
        <v>3305</v>
      </c>
      <c r="H1105" s="20" t="s">
        <v>3306</v>
      </c>
    </row>
    <row r="1106" ht="24" spans="1:8">
      <c r="A1106" s="16">
        <v>1103</v>
      </c>
      <c r="B1106" s="20">
        <v>149</v>
      </c>
      <c r="C1106" s="25" t="s">
        <v>2715</v>
      </c>
      <c r="D1106" s="25" t="s">
        <v>3307</v>
      </c>
      <c r="E1106" s="44" t="s">
        <v>3308</v>
      </c>
      <c r="F1106" s="20">
        <v>29</v>
      </c>
      <c r="G1106" s="26" t="s">
        <v>3309</v>
      </c>
      <c r="H1106" s="20" t="s">
        <v>3310</v>
      </c>
    </row>
    <row r="1107" ht="24" spans="1:8">
      <c r="A1107" s="16">
        <v>1104</v>
      </c>
      <c r="B1107" s="20">
        <v>150</v>
      </c>
      <c r="C1107" s="25" t="s">
        <v>2715</v>
      </c>
      <c r="D1107" s="25" t="s">
        <v>3311</v>
      </c>
      <c r="E1107" s="44" t="s">
        <v>3312</v>
      </c>
      <c r="F1107" s="20">
        <v>23</v>
      </c>
      <c r="G1107" s="26" t="s">
        <v>3313</v>
      </c>
      <c r="H1107" s="20" t="s">
        <v>3314</v>
      </c>
    </row>
    <row r="1108" ht="24" spans="1:8">
      <c r="A1108" s="16">
        <v>1105</v>
      </c>
      <c r="B1108" s="20">
        <v>151</v>
      </c>
      <c r="C1108" s="25" t="s">
        <v>2715</v>
      </c>
      <c r="D1108" s="25" t="s">
        <v>3315</v>
      </c>
      <c r="E1108" s="44" t="s">
        <v>3316</v>
      </c>
      <c r="F1108" s="20">
        <v>39</v>
      </c>
      <c r="G1108" s="26" t="s">
        <v>3317</v>
      </c>
      <c r="H1108" s="20" t="s">
        <v>3318</v>
      </c>
    </row>
    <row r="1109" ht="24" spans="1:8">
      <c r="A1109" s="16">
        <v>1106</v>
      </c>
      <c r="B1109" s="20">
        <v>152</v>
      </c>
      <c r="C1109" s="25" t="s">
        <v>2715</v>
      </c>
      <c r="D1109" s="25" t="s">
        <v>3319</v>
      </c>
      <c r="E1109" s="44" t="s">
        <v>3320</v>
      </c>
      <c r="F1109" s="20">
        <v>33</v>
      </c>
      <c r="G1109" s="26" t="s">
        <v>3321</v>
      </c>
      <c r="H1109" s="20" t="s">
        <v>3322</v>
      </c>
    </row>
    <row r="1110" ht="24" spans="1:8">
      <c r="A1110" s="16">
        <v>1107</v>
      </c>
      <c r="B1110" s="20">
        <v>153</v>
      </c>
      <c r="C1110" s="25" t="s">
        <v>2715</v>
      </c>
      <c r="D1110" s="25" t="s">
        <v>3323</v>
      </c>
      <c r="E1110" s="44" t="s">
        <v>3324</v>
      </c>
      <c r="F1110" s="20">
        <v>52</v>
      </c>
      <c r="G1110" s="26" t="s">
        <v>3325</v>
      </c>
      <c r="H1110" s="20" t="s">
        <v>3326</v>
      </c>
    </row>
    <row r="1111" ht="24" spans="1:8">
      <c r="A1111" s="16">
        <v>1108</v>
      </c>
      <c r="B1111" s="20">
        <v>154</v>
      </c>
      <c r="C1111" s="25" t="s">
        <v>2715</v>
      </c>
      <c r="D1111" s="25" t="s">
        <v>3327</v>
      </c>
      <c r="E1111" s="44" t="s">
        <v>3328</v>
      </c>
      <c r="F1111" s="20">
        <v>21</v>
      </c>
      <c r="G1111" s="26" t="s">
        <v>3329</v>
      </c>
      <c r="H1111" s="20" t="s">
        <v>3330</v>
      </c>
    </row>
    <row r="1112" ht="24" spans="1:8">
      <c r="A1112" s="16">
        <v>1109</v>
      </c>
      <c r="B1112" s="20">
        <v>155</v>
      </c>
      <c r="C1112" s="25" t="s">
        <v>2715</v>
      </c>
      <c r="D1112" s="25" t="s">
        <v>3331</v>
      </c>
      <c r="E1112" s="44" t="s">
        <v>3332</v>
      </c>
      <c r="F1112" s="20">
        <v>26</v>
      </c>
      <c r="G1112" s="26" t="s">
        <v>3333</v>
      </c>
      <c r="H1112" s="20" t="s">
        <v>3334</v>
      </c>
    </row>
    <row r="1113" ht="24" spans="1:8">
      <c r="A1113" s="16">
        <v>1110</v>
      </c>
      <c r="B1113" s="20">
        <v>156</v>
      </c>
      <c r="C1113" s="25" t="s">
        <v>2715</v>
      </c>
      <c r="D1113" s="25" t="s">
        <v>3335</v>
      </c>
      <c r="E1113" s="44" t="s">
        <v>3336</v>
      </c>
      <c r="F1113" s="20">
        <v>33</v>
      </c>
      <c r="G1113" s="26" t="s">
        <v>3337</v>
      </c>
      <c r="H1113" s="20" t="s">
        <v>3338</v>
      </c>
    </row>
    <row r="1114" ht="24" spans="1:8">
      <c r="A1114" s="16">
        <v>1111</v>
      </c>
      <c r="B1114" s="20">
        <v>157</v>
      </c>
      <c r="C1114" s="25" t="s">
        <v>2715</v>
      </c>
      <c r="D1114" s="25" t="s">
        <v>3339</v>
      </c>
      <c r="E1114" s="44" t="s">
        <v>3340</v>
      </c>
      <c r="F1114" s="20">
        <v>23</v>
      </c>
      <c r="G1114" s="26" t="s">
        <v>3341</v>
      </c>
      <c r="H1114" s="20" t="s">
        <v>3342</v>
      </c>
    </row>
    <row r="1115" ht="24" spans="1:8">
      <c r="A1115" s="16">
        <v>1112</v>
      </c>
      <c r="B1115" s="20">
        <v>158</v>
      </c>
      <c r="C1115" s="25" t="s">
        <v>2715</v>
      </c>
      <c r="D1115" s="25" t="s">
        <v>3343</v>
      </c>
      <c r="E1115" s="44" t="s">
        <v>3344</v>
      </c>
      <c r="F1115" s="20">
        <v>30</v>
      </c>
      <c r="G1115" s="26" t="s">
        <v>3345</v>
      </c>
      <c r="H1115" s="20" t="s">
        <v>3346</v>
      </c>
    </row>
    <row r="1116" ht="24" spans="1:8">
      <c r="A1116" s="16">
        <v>1113</v>
      </c>
      <c r="B1116" s="20">
        <v>159</v>
      </c>
      <c r="C1116" s="25" t="s">
        <v>2715</v>
      </c>
      <c r="D1116" s="25" t="s">
        <v>3347</v>
      </c>
      <c r="E1116" s="44" t="s">
        <v>3348</v>
      </c>
      <c r="F1116" s="20">
        <v>21</v>
      </c>
      <c r="G1116" s="26" t="s">
        <v>3349</v>
      </c>
      <c r="H1116" s="20" t="s">
        <v>3350</v>
      </c>
    </row>
    <row r="1117" ht="24" spans="1:8">
      <c r="A1117" s="16">
        <v>1114</v>
      </c>
      <c r="B1117" s="20">
        <v>160</v>
      </c>
      <c r="C1117" s="25" t="s">
        <v>2715</v>
      </c>
      <c r="D1117" s="25" t="s">
        <v>3351</v>
      </c>
      <c r="E1117" s="44" t="s">
        <v>3352</v>
      </c>
      <c r="F1117" s="20">
        <v>35</v>
      </c>
      <c r="G1117" s="26" t="s">
        <v>3353</v>
      </c>
      <c r="H1117" s="20" t="s">
        <v>3354</v>
      </c>
    </row>
    <row r="1118" ht="24" spans="1:8">
      <c r="A1118" s="16">
        <v>1115</v>
      </c>
      <c r="B1118" s="20">
        <v>161</v>
      </c>
      <c r="C1118" s="25" t="s">
        <v>2715</v>
      </c>
      <c r="D1118" s="25" t="s">
        <v>3355</v>
      </c>
      <c r="E1118" s="44" t="s">
        <v>3356</v>
      </c>
      <c r="F1118" s="20">
        <v>36</v>
      </c>
      <c r="G1118" s="26" t="s">
        <v>3357</v>
      </c>
      <c r="H1118" s="20" t="s">
        <v>3358</v>
      </c>
    </row>
    <row r="1119" ht="24" spans="1:8">
      <c r="A1119" s="16">
        <v>1116</v>
      </c>
      <c r="B1119" s="20">
        <v>162</v>
      </c>
      <c r="C1119" s="25" t="s">
        <v>2715</v>
      </c>
      <c r="D1119" s="25" t="s">
        <v>3359</v>
      </c>
      <c r="E1119" s="44" t="s">
        <v>3360</v>
      </c>
      <c r="F1119" s="20">
        <v>72</v>
      </c>
      <c r="G1119" s="26" t="s">
        <v>3361</v>
      </c>
      <c r="H1119" s="20" t="s">
        <v>3362</v>
      </c>
    </row>
    <row r="1120" ht="24" spans="1:8">
      <c r="A1120" s="16">
        <v>1117</v>
      </c>
      <c r="B1120" s="20">
        <v>163</v>
      </c>
      <c r="C1120" s="25" t="s">
        <v>2715</v>
      </c>
      <c r="D1120" s="25" t="s">
        <v>3363</v>
      </c>
      <c r="E1120" s="44" t="s">
        <v>3364</v>
      </c>
      <c r="F1120" s="20">
        <v>36</v>
      </c>
      <c r="G1120" s="26" t="s">
        <v>3365</v>
      </c>
      <c r="H1120" s="20" t="s">
        <v>3366</v>
      </c>
    </row>
    <row r="1121" ht="24" spans="1:8">
      <c r="A1121" s="16">
        <v>1118</v>
      </c>
      <c r="B1121" s="20">
        <v>164</v>
      </c>
      <c r="C1121" s="25" t="s">
        <v>2715</v>
      </c>
      <c r="D1121" s="25" t="s">
        <v>3367</v>
      </c>
      <c r="E1121" s="44" t="s">
        <v>3368</v>
      </c>
      <c r="F1121" s="20">
        <v>34</v>
      </c>
      <c r="G1121" s="26" t="s">
        <v>3369</v>
      </c>
      <c r="H1121" s="20" t="s">
        <v>3370</v>
      </c>
    </row>
    <row r="1122" ht="24" spans="1:8">
      <c r="A1122" s="16">
        <v>1119</v>
      </c>
      <c r="B1122" s="20">
        <v>165</v>
      </c>
      <c r="C1122" s="25" t="s">
        <v>2715</v>
      </c>
      <c r="D1122" s="25" t="s">
        <v>3371</v>
      </c>
      <c r="E1122" s="44" t="s">
        <v>3372</v>
      </c>
      <c r="F1122" s="20">
        <v>21</v>
      </c>
      <c r="G1122" s="26" t="s">
        <v>3373</v>
      </c>
      <c r="H1122" s="20" t="s">
        <v>3374</v>
      </c>
    </row>
    <row r="1123" ht="24" spans="1:8">
      <c r="A1123" s="16">
        <v>1120</v>
      </c>
      <c r="B1123" s="20">
        <v>166</v>
      </c>
      <c r="C1123" s="25" t="s">
        <v>2715</v>
      </c>
      <c r="D1123" s="25" t="s">
        <v>3375</v>
      </c>
      <c r="E1123" s="44" t="s">
        <v>3376</v>
      </c>
      <c r="F1123" s="20">
        <v>33</v>
      </c>
      <c r="G1123" s="26" t="s">
        <v>3377</v>
      </c>
      <c r="H1123" s="20" t="s">
        <v>3378</v>
      </c>
    </row>
    <row r="1124" ht="24" spans="1:8">
      <c r="A1124" s="16">
        <v>1121</v>
      </c>
      <c r="B1124" s="20">
        <v>167</v>
      </c>
      <c r="C1124" s="25" t="s">
        <v>2715</v>
      </c>
      <c r="D1124" s="25" t="s">
        <v>3379</v>
      </c>
      <c r="E1124" s="44" t="s">
        <v>3380</v>
      </c>
      <c r="F1124" s="20">
        <v>34</v>
      </c>
      <c r="G1124" s="26" t="s">
        <v>3381</v>
      </c>
      <c r="H1124" s="20" t="s">
        <v>3382</v>
      </c>
    </row>
    <row r="1125" ht="24" spans="1:8">
      <c r="A1125" s="16">
        <v>1122</v>
      </c>
      <c r="B1125" s="20">
        <v>168</v>
      </c>
      <c r="C1125" s="25" t="s">
        <v>2715</v>
      </c>
      <c r="D1125" s="25" t="s">
        <v>3383</v>
      </c>
      <c r="E1125" s="44" t="s">
        <v>3384</v>
      </c>
      <c r="F1125" s="20">
        <v>37</v>
      </c>
      <c r="G1125" s="26" t="s">
        <v>3385</v>
      </c>
      <c r="H1125" s="20" t="s">
        <v>3386</v>
      </c>
    </row>
    <row r="1126" ht="24" spans="1:8">
      <c r="A1126" s="16">
        <v>1123</v>
      </c>
      <c r="B1126" s="20">
        <v>169</v>
      </c>
      <c r="C1126" s="25" t="s">
        <v>2715</v>
      </c>
      <c r="D1126" s="25" t="s">
        <v>3387</v>
      </c>
      <c r="E1126" s="44" t="s">
        <v>3388</v>
      </c>
      <c r="F1126" s="20">
        <v>34</v>
      </c>
      <c r="G1126" s="26" t="s">
        <v>3389</v>
      </c>
      <c r="H1126" s="20" t="s">
        <v>3390</v>
      </c>
    </row>
    <row r="1127" ht="24" spans="1:8">
      <c r="A1127" s="16">
        <v>1124</v>
      </c>
      <c r="B1127" s="20">
        <v>170</v>
      </c>
      <c r="C1127" s="25" t="s">
        <v>2715</v>
      </c>
      <c r="D1127" s="25" t="s">
        <v>3391</v>
      </c>
      <c r="E1127" s="44" t="s">
        <v>3392</v>
      </c>
      <c r="F1127" s="20">
        <v>34</v>
      </c>
      <c r="G1127" s="26" t="s">
        <v>3393</v>
      </c>
      <c r="H1127" s="20" t="s">
        <v>3394</v>
      </c>
    </row>
    <row r="1128" ht="24" spans="1:8">
      <c r="A1128" s="16">
        <v>1125</v>
      </c>
      <c r="B1128" s="20">
        <v>171</v>
      </c>
      <c r="C1128" s="25" t="s">
        <v>2715</v>
      </c>
      <c r="D1128" s="25" t="s">
        <v>3395</v>
      </c>
      <c r="E1128" s="44" t="s">
        <v>3396</v>
      </c>
      <c r="F1128" s="20">
        <v>36</v>
      </c>
      <c r="G1128" s="26" t="s">
        <v>3397</v>
      </c>
      <c r="H1128" s="20" t="s">
        <v>3398</v>
      </c>
    </row>
    <row r="1129" ht="24" spans="1:8">
      <c r="A1129" s="16">
        <v>1126</v>
      </c>
      <c r="B1129" s="20">
        <v>172</v>
      </c>
      <c r="C1129" s="25" t="s">
        <v>2715</v>
      </c>
      <c r="D1129" s="25" t="s">
        <v>3399</v>
      </c>
      <c r="E1129" s="44" t="s">
        <v>3400</v>
      </c>
      <c r="F1129" s="20">
        <v>31</v>
      </c>
      <c r="G1129" s="26" t="s">
        <v>3401</v>
      </c>
      <c r="H1129" s="20" t="s">
        <v>3402</v>
      </c>
    </row>
    <row r="1130" ht="24" spans="1:8">
      <c r="A1130" s="16">
        <v>1127</v>
      </c>
      <c r="B1130" s="20">
        <v>173</v>
      </c>
      <c r="C1130" s="25" t="s">
        <v>2715</v>
      </c>
      <c r="D1130" s="25" t="s">
        <v>3403</v>
      </c>
      <c r="E1130" s="44" t="s">
        <v>3404</v>
      </c>
      <c r="F1130" s="20">
        <v>36</v>
      </c>
      <c r="G1130" s="26" t="s">
        <v>3405</v>
      </c>
      <c r="H1130" s="20" t="s">
        <v>3406</v>
      </c>
    </row>
    <row r="1131" ht="24" spans="1:8">
      <c r="A1131" s="16">
        <v>1128</v>
      </c>
      <c r="B1131" s="20">
        <v>174</v>
      </c>
      <c r="C1131" s="25" t="s">
        <v>2715</v>
      </c>
      <c r="D1131" s="25" t="s">
        <v>3407</v>
      </c>
      <c r="E1131" s="44" t="s">
        <v>3408</v>
      </c>
      <c r="F1131" s="20">
        <v>34</v>
      </c>
      <c r="G1131" s="26" t="s">
        <v>3409</v>
      </c>
      <c r="H1131" s="20" t="s">
        <v>3410</v>
      </c>
    </row>
    <row r="1132" ht="24" spans="1:8">
      <c r="A1132" s="16">
        <v>1129</v>
      </c>
      <c r="B1132" s="20">
        <v>175</v>
      </c>
      <c r="C1132" s="25" t="s">
        <v>2715</v>
      </c>
      <c r="D1132" s="25" t="s">
        <v>3411</v>
      </c>
      <c r="E1132" s="44" t="s">
        <v>3412</v>
      </c>
      <c r="F1132" s="20">
        <v>35</v>
      </c>
      <c r="G1132" s="26" t="s">
        <v>3413</v>
      </c>
      <c r="H1132" s="20" t="s">
        <v>3414</v>
      </c>
    </row>
    <row r="1133" ht="24" spans="1:8">
      <c r="A1133" s="16">
        <v>1130</v>
      </c>
      <c r="B1133" s="20">
        <v>176</v>
      </c>
      <c r="C1133" s="25" t="s">
        <v>2715</v>
      </c>
      <c r="D1133" s="25" t="s">
        <v>3415</v>
      </c>
      <c r="E1133" s="44" t="s">
        <v>3416</v>
      </c>
      <c r="F1133" s="20">
        <v>23</v>
      </c>
      <c r="G1133" s="26" t="s">
        <v>3417</v>
      </c>
      <c r="H1133" s="20" t="s">
        <v>3418</v>
      </c>
    </row>
    <row r="1134" ht="24" spans="1:8">
      <c r="A1134" s="16">
        <v>1131</v>
      </c>
      <c r="B1134" s="20">
        <v>177</v>
      </c>
      <c r="C1134" s="25" t="s">
        <v>2715</v>
      </c>
      <c r="D1134" s="25" t="s">
        <v>3419</v>
      </c>
      <c r="E1134" s="44" t="s">
        <v>3420</v>
      </c>
      <c r="F1134" s="20">
        <v>33</v>
      </c>
      <c r="G1134" s="26" t="s">
        <v>3421</v>
      </c>
      <c r="H1134" s="20" t="s">
        <v>3422</v>
      </c>
    </row>
    <row r="1135" ht="24" spans="1:8">
      <c r="A1135" s="16">
        <v>1132</v>
      </c>
      <c r="B1135" s="20">
        <v>178</v>
      </c>
      <c r="C1135" s="25" t="s">
        <v>2715</v>
      </c>
      <c r="D1135" s="25" t="s">
        <v>3423</v>
      </c>
      <c r="E1135" s="44" t="s">
        <v>3424</v>
      </c>
      <c r="F1135" s="20">
        <v>34</v>
      </c>
      <c r="G1135" s="26" t="s">
        <v>3425</v>
      </c>
      <c r="H1135" s="20" t="s">
        <v>3426</v>
      </c>
    </row>
    <row r="1136" ht="24" spans="1:8">
      <c r="A1136" s="16">
        <v>1133</v>
      </c>
      <c r="B1136" s="20">
        <v>179</v>
      </c>
      <c r="C1136" s="25" t="s">
        <v>2715</v>
      </c>
      <c r="D1136" s="25" t="s">
        <v>3427</v>
      </c>
      <c r="E1136" s="44" t="s">
        <v>3428</v>
      </c>
      <c r="F1136" s="20">
        <v>36</v>
      </c>
      <c r="G1136" s="26" t="s">
        <v>3429</v>
      </c>
      <c r="H1136" s="20" t="s">
        <v>3430</v>
      </c>
    </row>
    <row r="1137" ht="24" spans="1:8">
      <c r="A1137" s="16">
        <v>1134</v>
      </c>
      <c r="B1137" s="20">
        <v>180</v>
      </c>
      <c r="C1137" s="25" t="s">
        <v>2715</v>
      </c>
      <c r="D1137" s="25" t="s">
        <v>3431</v>
      </c>
      <c r="E1137" s="44" t="s">
        <v>3432</v>
      </c>
      <c r="F1137" s="20">
        <v>33</v>
      </c>
      <c r="G1137" s="26" t="s">
        <v>3433</v>
      </c>
      <c r="H1137" s="20" t="s">
        <v>3434</v>
      </c>
    </row>
    <row r="1138" ht="24" spans="1:8">
      <c r="A1138" s="16">
        <v>1135</v>
      </c>
      <c r="B1138" s="20">
        <v>181</v>
      </c>
      <c r="C1138" s="25" t="s">
        <v>2715</v>
      </c>
      <c r="D1138" s="25" t="s">
        <v>3435</v>
      </c>
      <c r="E1138" s="44" t="s">
        <v>3436</v>
      </c>
      <c r="F1138" s="20">
        <v>29</v>
      </c>
      <c r="G1138" s="26" t="s">
        <v>3437</v>
      </c>
      <c r="H1138" s="20" t="s">
        <v>3438</v>
      </c>
    </row>
    <row r="1139" ht="24" spans="1:8">
      <c r="A1139" s="16">
        <v>1136</v>
      </c>
      <c r="B1139" s="20">
        <v>182</v>
      </c>
      <c r="C1139" s="25" t="s">
        <v>2715</v>
      </c>
      <c r="D1139" s="25" t="s">
        <v>3439</v>
      </c>
      <c r="E1139" s="44" t="s">
        <v>3440</v>
      </c>
      <c r="F1139" s="20">
        <v>36</v>
      </c>
      <c r="G1139" s="26" t="s">
        <v>3441</v>
      </c>
      <c r="H1139" s="20" t="s">
        <v>3442</v>
      </c>
    </row>
    <row r="1140" ht="24" spans="1:8">
      <c r="A1140" s="16">
        <v>1137</v>
      </c>
      <c r="B1140" s="20">
        <v>183</v>
      </c>
      <c r="C1140" s="25" t="s">
        <v>2715</v>
      </c>
      <c r="D1140" s="25" t="s">
        <v>3443</v>
      </c>
      <c r="E1140" s="44" t="s">
        <v>3444</v>
      </c>
      <c r="F1140" s="20">
        <v>23</v>
      </c>
      <c r="G1140" s="26" t="s">
        <v>3445</v>
      </c>
      <c r="H1140" s="20" t="s">
        <v>3446</v>
      </c>
    </row>
    <row r="1141" ht="24" spans="1:8">
      <c r="A1141" s="16">
        <v>1138</v>
      </c>
      <c r="B1141" s="20">
        <v>184</v>
      </c>
      <c r="C1141" s="25" t="s">
        <v>2715</v>
      </c>
      <c r="D1141" s="25" t="s">
        <v>3447</v>
      </c>
      <c r="E1141" s="44" t="s">
        <v>3448</v>
      </c>
      <c r="F1141" s="20">
        <v>33</v>
      </c>
      <c r="G1141" s="26" t="s">
        <v>3449</v>
      </c>
      <c r="H1141" s="20" t="s">
        <v>3450</v>
      </c>
    </row>
    <row r="1142" ht="24" spans="1:8">
      <c r="A1142" s="16">
        <v>1139</v>
      </c>
      <c r="B1142" s="20">
        <v>185</v>
      </c>
      <c r="C1142" s="25" t="s">
        <v>2715</v>
      </c>
      <c r="D1142" s="25" t="s">
        <v>3451</v>
      </c>
      <c r="E1142" s="44" t="s">
        <v>3452</v>
      </c>
      <c r="F1142" s="20">
        <v>29</v>
      </c>
      <c r="G1142" s="26" t="s">
        <v>3453</v>
      </c>
      <c r="H1142" s="20" t="s">
        <v>3454</v>
      </c>
    </row>
    <row r="1143" ht="24" spans="1:8">
      <c r="A1143" s="16">
        <v>1140</v>
      </c>
      <c r="B1143" s="20">
        <v>186</v>
      </c>
      <c r="C1143" s="25" t="s">
        <v>2715</v>
      </c>
      <c r="D1143" s="25" t="s">
        <v>3455</v>
      </c>
      <c r="E1143" s="44" t="s">
        <v>3456</v>
      </c>
      <c r="F1143" s="20">
        <v>23</v>
      </c>
      <c r="G1143" s="26" t="s">
        <v>3457</v>
      </c>
      <c r="H1143" s="20" t="s">
        <v>3458</v>
      </c>
    </row>
    <row r="1144" ht="24" spans="1:8">
      <c r="A1144" s="16">
        <v>1141</v>
      </c>
      <c r="B1144" s="20">
        <v>187</v>
      </c>
      <c r="C1144" s="25" t="s">
        <v>2715</v>
      </c>
      <c r="D1144" s="25" t="s">
        <v>3459</v>
      </c>
      <c r="E1144" s="44" t="s">
        <v>3460</v>
      </c>
      <c r="F1144" s="20">
        <v>23</v>
      </c>
      <c r="G1144" s="26" t="s">
        <v>3461</v>
      </c>
      <c r="H1144" s="20" t="s">
        <v>3462</v>
      </c>
    </row>
    <row r="1145" ht="24" spans="1:8">
      <c r="A1145" s="16">
        <v>1142</v>
      </c>
      <c r="B1145" s="20">
        <v>188</v>
      </c>
      <c r="C1145" s="25" t="s">
        <v>2715</v>
      </c>
      <c r="D1145" s="25" t="s">
        <v>3463</v>
      </c>
      <c r="E1145" s="44" t="s">
        <v>3464</v>
      </c>
      <c r="F1145" s="20">
        <v>52</v>
      </c>
      <c r="G1145" s="26" t="s">
        <v>3465</v>
      </c>
      <c r="H1145" s="20" t="s">
        <v>3466</v>
      </c>
    </row>
    <row r="1146" ht="24" spans="1:8">
      <c r="A1146" s="16">
        <v>1143</v>
      </c>
      <c r="B1146" s="20">
        <v>189</v>
      </c>
      <c r="C1146" s="25" t="s">
        <v>2715</v>
      </c>
      <c r="D1146" s="25" t="s">
        <v>3467</v>
      </c>
      <c r="E1146" s="44" t="s">
        <v>3468</v>
      </c>
      <c r="F1146" s="20">
        <v>29</v>
      </c>
      <c r="G1146" s="26" t="s">
        <v>3469</v>
      </c>
      <c r="H1146" s="20" t="s">
        <v>3470</v>
      </c>
    </row>
    <row r="1147" ht="24" spans="1:8">
      <c r="A1147" s="16">
        <v>1144</v>
      </c>
      <c r="B1147" s="20">
        <v>190</v>
      </c>
      <c r="C1147" s="25" t="s">
        <v>2715</v>
      </c>
      <c r="D1147" s="25" t="s">
        <v>3471</v>
      </c>
      <c r="E1147" s="44" t="s">
        <v>3472</v>
      </c>
      <c r="F1147" s="20">
        <v>29</v>
      </c>
      <c r="G1147" s="26" t="s">
        <v>3473</v>
      </c>
      <c r="H1147" s="20" t="s">
        <v>3474</v>
      </c>
    </row>
    <row r="1148" ht="24" spans="1:8">
      <c r="A1148" s="16">
        <v>1145</v>
      </c>
      <c r="B1148" s="20">
        <v>191</v>
      </c>
      <c r="C1148" s="25" t="s">
        <v>2715</v>
      </c>
      <c r="D1148" s="25" t="s">
        <v>3475</v>
      </c>
      <c r="E1148" s="44" t="s">
        <v>3476</v>
      </c>
      <c r="F1148" s="20">
        <v>36</v>
      </c>
      <c r="G1148" s="26" t="s">
        <v>3477</v>
      </c>
      <c r="H1148" s="20" t="s">
        <v>3478</v>
      </c>
    </row>
    <row r="1149" ht="24" spans="1:8">
      <c r="A1149" s="16">
        <v>1146</v>
      </c>
      <c r="B1149" s="20">
        <v>192</v>
      </c>
      <c r="C1149" s="25" t="s">
        <v>2715</v>
      </c>
      <c r="D1149" s="25" t="s">
        <v>3479</v>
      </c>
      <c r="E1149" s="44" t="s">
        <v>3480</v>
      </c>
      <c r="F1149" s="20">
        <v>23</v>
      </c>
      <c r="G1149" s="26" t="s">
        <v>3481</v>
      </c>
      <c r="H1149" s="20" t="s">
        <v>3482</v>
      </c>
    </row>
    <row r="1150" ht="24" spans="1:8">
      <c r="A1150" s="16">
        <v>1147</v>
      </c>
      <c r="B1150" s="20">
        <v>193</v>
      </c>
      <c r="C1150" s="25" t="s">
        <v>2715</v>
      </c>
      <c r="D1150" s="25" t="s">
        <v>3483</v>
      </c>
      <c r="E1150" s="44" t="s">
        <v>3484</v>
      </c>
      <c r="F1150" s="20">
        <v>23</v>
      </c>
      <c r="G1150" s="26" t="s">
        <v>3485</v>
      </c>
      <c r="H1150" s="20" t="s">
        <v>3486</v>
      </c>
    </row>
    <row r="1151" ht="24" spans="1:8">
      <c r="A1151" s="16">
        <v>1148</v>
      </c>
      <c r="B1151" s="20">
        <v>194</v>
      </c>
      <c r="C1151" s="25" t="s">
        <v>2715</v>
      </c>
      <c r="D1151" s="25" t="s">
        <v>3487</v>
      </c>
      <c r="E1151" s="44" t="s">
        <v>3488</v>
      </c>
      <c r="F1151" s="20">
        <v>23</v>
      </c>
      <c r="G1151" s="26" t="s">
        <v>3489</v>
      </c>
      <c r="H1151" s="20" t="s">
        <v>3490</v>
      </c>
    </row>
    <row r="1152" ht="24" spans="1:8">
      <c r="A1152" s="16">
        <v>1149</v>
      </c>
      <c r="B1152" s="20">
        <v>195</v>
      </c>
      <c r="C1152" s="25" t="s">
        <v>2715</v>
      </c>
      <c r="D1152" s="25" t="s">
        <v>3491</v>
      </c>
      <c r="E1152" s="44" t="s">
        <v>3492</v>
      </c>
      <c r="F1152" s="20">
        <v>23</v>
      </c>
      <c r="G1152" s="26" t="s">
        <v>3493</v>
      </c>
      <c r="H1152" s="20" t="s">
        <v>3494</v>
      </c>
    </row>
    <row r="1153" ht="24" spans="1:8">
      <c r="A1153" s="16">
        <v>1150</v>
      </c>
      <c r="B1153" s="20">
        <v>196</v>
      </c>
      <c r="C1153" s="25" t="s">
        <v>2715</v>
      </c>
      <c r="D1153" s="25" t="s">
        <v>3495</v>
      </c>
      <c r="E1153" s="44" t="s">
        <v>3492</v>
      </c>
      <c r="F1153" s="20">
        <v>23</v>
      </c>
      <c r="G1153" s="26" t="s">
        <v>3496</v>
      </c>
      <c r="H1153" s="20" t="s">
        <v>3497</v>
      </c>
    </row>
    <row r="1154" ht="24" spans="1:8">
      <c r="A1154" s="16">
        <v>1151</v>
      </c>
      <c r="B1154" s="20">
        <v>197</v>
      </c>
      <c r="C1154" s="25" t="s">
        <v>2715</v>
      </c>
      <c r="D1154" s="25" t="s">
        <v>3498</v>
      </c>
      <c r="E1154" s="44" t="s">
        <v>3499</v>
      </c>
      <c r="F1154" s="20">
        <v>23</v>
      </c>
      <c r="G1154" s="26" t="s">
        <v>3500</v>
      </c>
      <c r="H1154" s="20" t="s">
        <v>3501</v>
      </c>
    </row>
    <row r="1155" ht="24" spans="1:8">
      <c r="A1155" s="16">
        <v>1152</v>
      </c>
      <c r="B1155" s="20">
        <v>198</v>
      </c>
      <c r="C1155" s="25" t="s">
        <v>2715</v>
      </c>
      <c r="D1155" s="25" t="s">
        <v>3502</v>
      </c>
      <c r="E1155" s="44" t="s">
        <v>3503</v>
      </c>
      <c r="F1155" s="20">
        <v>36</v>
      </c>
      <c r="G1155" s="26" t="s">
        <v>3504</v>
      </c>
      <c r="H1155" s="20" t="s">
        <v>3505</v>
      </c>
    </row>
    <row r="1156" ht="24" spans="1:8">
      <c r="A1156" s="16">
        <v>1153</v>
      </c>
      <c r="B1156" s="20">
        <v>199</v>
      </c>
      <c r="C1156" s="25" t="s">
        <v>2715</v>
      </c>
      <c r="D1156" s="25" t="s">
        <v>3506</v>
      </c>
      <c r="E1156" s="44" t="s">
        <v>3507</v>
      </c>
      <c r="F1156" s="20">
        <v>33</v>
      </c>
      <c r="G1156" s="26" t="s">
        <v>3508</v>
      </c>
      <c r="H1156" s="20" t="s">
        <v>3509</v>
      </c>
    </row>
    <row r="1157" ht="24" spans="1:8">
      <c r="A1157" s="16">
        <v>1154</v>
      </c>
      <c r="B1157" s="20">
        <v>200</v>
      </c>
      <c r="C1157" s="25" t="s">
        <v>2715</v>
      </c>
      <c r="D1157" s="25" t="s">
        <v>3510</v>
      </c>
      <c r="E1157" s="44" t="s">
        <v>3141</v>
      </c>
      <c r="F1157" s="20">
        <v>46</v>
      </c>
      <c r="G1157" s="26" t="s">
        <v>3511</v>
      </c>
      <c r="H1157" s="20" t="s">
        <v>3512</v>
      </c>
    </row>
    <row r="1158" ht="24" spans="1:8">
      <c r="A1158" s="16">
        <v>1155</v>
      </c>
      <c r="B1158" s="20">
        <v>201</v>
      </c>
      <c r="C1158" s="25" t="s">
        <v>2715</v>
      </c>
      <c r="D1158" s="25" t="s">
        <v>3513</v>
      </c>
      <c r="E1158" s="44" t="s">
        <v>3514</v>
      </c>
      <c r="F1158" s="20">
        <v>52</v>
      </c>
      <c r="G1158" s="26" t="s">
        <v>3515</v>
      </c>
      <c r="H1158" s="20" t="s">
        <v>3516</v>
      </c>
    </row>
    <row r="1159" ht="24" spans="1:8">
      <c r="A1159" s="16">
        <v>1156</v>
      </c>
      <c r="B1159" s="20">
        <v>202</v>
      </c>
      <c r="C1159" s="25" t="s">
        <v>2715</v>
      </c>
      <c r="D1159" s="25" t="s">
        <v>3517</v>
      </c>
      <c r="E1159" s="44" t="s">
        <v>3518</v>
      </c>
      <c r="F1159" s="20">
        <v>36</v>
      </c>
      <c r="G1159" s="26" t="s">
        <v>3519</v>
      </c>
      <c r="H1159" s="20" t="s">
        <v>3520</v>
      </c>
    </row>
    <row r="1160" ht="24" spans="1:8">
      <c r="A1160" s="16">
        <v>1157</v>
      </c>
      <c r="B1160" s="20">
        <v>203</v>
      </c>
      <c r="C1160" s="25" t="s">
        <v>2715</v>
      </c>
      <c r="D1160" s="25" t="s">
        <v>3521</v>
      </c>
      <c r="E1160" s="44" t="s">
        <v>3522</v>
      </c>
      <c r="F1160" s="20">
        <v>21</v>
      </c>
      <c r="G1160" s="26" t="s">
        <v>3523</v>
      </c>
      <c r="H1160" s="20" t="s">
        <v>3524</v>
      </c>
    </row>
    <row r="1161" ht="24" spans="1:8">
      <c r="A1161" s="16">
        <v>1158</v>
      </c>
      <c r="B1161" s="20">
        <v>204</v>
      </c>
      <c r="C1161" s="25" t="s">
        <v>2715</v>
      </c>
      <c r="D1161" s="25" t="s">
        <v>3525</v>
      </c>
      <c r="E1161" s="44" t="s">
        <v>3526</v>
      </c>
      <c r="F1161" s="20">
        <v>22</v>
      </c>
      <c r="G1161" s="26" t="s">
        <v>3527</v>
      </c>
      <c r="H1161" s="20" t="s">
        <v>3528</v>
      </c>
    </row>
    <row r="1162" ht="24" spans="1:8">
      <c r="A1162" s="16">
        <v>1159</v>
      </c>
      <c r="B1162" s="20">
        <v>205</v>
      </c>
      <c r="C1162" s="25" t="s">
        <v>2715</v>
      </c>
      <c r="D1162" s="25" t="s">
        <v>3529</v>
      </c>
      <c r="E1162" s="44" t="s">
        <v>3530</v>
      </c>
      <c r="F1162" s="20">
        <v>18</v>
      </c>
      <c r="G1162" s="26" t="s">
        <v>3531</v>
      </c>
      <c r="H1162" s="20" t="s">
        <v>3532</v>
      </c>
    </row>
    <row r="1163" ht="24" spans="1:8">
      <c r="A1163" s="16">
        <v>1160</v>
      </c>
      <c r="B1163" s="20">
        <v>206</v>
      </c>
      <c r="C1163" s="25" t="s">
        <v>2715</v>
      </c>
      <c r="D1163" s="25" t="s">
        <v>3533</v>
      </c>
      <c r="E1163" s="44" t="s">
        <v>3534</v>
      </c>
      <c r="F1163" s="20">
        <v>52</v>
      </c>
      <c r="G1163" s="26" t="s">
        <v>3535</v>
      </c>
      <c r="H1163" s="20" t="s">
        <v>3536</v>
      </c>
    </row>
    <row r="1164" ht="24" spans="1:8">
      <c r="A1164" s="16">
        <v>1161</v>
      </c>
      <c r="B1164" s="20">
        <v>207</v>
      </c>
      <c r="C1164" s="25" t="s">
        <v>2715</v>
      </c>
      <c r="D1164" s="25" t="s">
        <v>3537</v>
      </c>
      <c r="E1164" s="44" t="s">
        <v>3538</v>
      </c>
      <c r="F1164" s="20">
        <v>19</v>
      </c>
      <c r="G1164" s="26" t="s">
        <v>3539</v>
      </c>
      <c r="H1164" s="20" t="s">
        <v>3540</v>
      </c>
    </row>
    <row r="1165" ht="24" spans="1:8">
      <c r="A1165" s="16">
        <v>1162</v>
      </c>
      <c r="B1165" s="20">
        <v>208</v>
      </c>
      <c r="C1165" s="25" t="s">
        <v>2715</v>
      </c>
      <c r="D1165" s="25" t="s">
        <v>3541</v>
      </c>
      <c r="E1165" s="44" t="s">
        <v>3542</v>
      </c>
      <c r="F1165" s="20">
        <v>18</v>
      </c>
      <c r="G1165" s="26" t="s">
        <v>3543</v>
      </c>
      <c r="H1165" s="20" t="s">
        <v>3544</v>
      </c>
    </row>
    <row r="1166" ht="24" spans="1:8">
      <c r="A1166" s="16">
        <v>1163</v>
      </c>
      <c r="B1166" s="20">
        <v>209</v>
      </c>
      <c r="C1166" s="25" t="s">
        <v>2715</v>
      </c>
      <c r="D1166" s="25" t="s">
        <v>3545</v>
      </c>
      <c r="E1166" s="44" t="s">
        <v>3546</v>
      </c>
      <c r="F1166" s="20">
        <v>18</v>
      </c>
      <c r="G1166" s="26" t="s">
        <v>3547</v>
      </c>
      <c r="H1166" s="20" t="s">
        <v>3548</v>
      </c>
    </row>
    <row r="1167" ht="24" spans="1:8">
      <c r="A1167" s="16">
        <v>1164</v>
      </c>
      <c r="B1167" s="20">
        <v>210</v>
      </c>
      <c r="C1167" s="25" t="s">
        <v>2715</v>
      </c>
      <c r="D1167" s="25" t="s">
        <v>3549</v>
      </c>
      <c r="E1167" s="44" t="s">
        <v>3550</v>
      </c>
      <c r="F1167" s="20">
        <v>26</v>
      </c>
      <c r="G1167" s="26" t="s">
        <v>3551</v>
      </c>
      <c r="H1167" s="20" t="s">
        <v>3552</v>
      </c>
    </row>
    <row r="1168" ht="24" spans="1:8">
      <c r="A1168" s="16">
        <v>1165</v>
      </c>
      <c r="B1168" s="20">
        <v>211</v>
      </c>
      <c r="C1168" s="25" t="s">
        <v>2715</v>
      </c>
      <c r="D1168" s="25" t="s">
        <v>3553</v>
      </c>
      <c r="E1168" s="44" t="s">
        <v>3554</v>
      </c>
      <c r="F1168" s="20">
        <v>31</v>
      </c>
      <c r="G1168" s="26" t="s">
        <v>3555</v>
      </c>
      <c r="H1168" s="20" t="s">
        <v>3556</v>
      </c>
    </row>
    <row r="1169" ht="24" spans="1:8">
      <c r="A1169" s="16">
        <v>1166</v>
      </c>
      <c r="B1169" s="20">
        <v>212</v>
      </c>
      <c r="C1169" s="25" t="s">
        <v>2715</v>
      </c>
      <c r="D1169" s="25" t="s">
        <v>3557</v>
      </c>
      <c r="E1169" s="44" t="s">
        <v>3558</v>
      </c>
      <c r="F1169" s="20">
        <v>29</v>
      </c>
      <c r="G1169" s="26" t="s">
        <v>3559</v>
      </c>
      <c r="H1169" s="20" t="s">
        <v>3560</v>
      </c>
    </row>
    <row r="1170" ht="24" spans="1:8">
      <c r="A1170" s="16">
        <v>1167</v>
      </c>
      <c r="B1170" s="20">
        <v>213</v>
      </c>
      <c r="C1170" s="25" t="s">
        <v>2715</v>
      </c>
      <c r="D1170" s="25" t="s">
        <v>3561</v>
      </c>
      <c r="E1170" s="44" t="s">
        <v>3562</v>
      </c>
      <c r="F1170" s="20">
        <v>33</v>
      </c>
      <c r="G1170" s="26" t="s">
        <v>3563</v>
      </c>
      <c r="H1170" s="20" t="s">
        <v>3564</v>
      </c>
    </row>
    <row r="1171" ht="24" spans="1:8">
      <c r="A1171" s="16">
        <v>1168</v>
      </c>
      <c r="B1171" s="20">
        <v>214</v>
      </c>
      <c r="C1171" s="25" t="s">
        <v>2715</v>
      </c>
      <c r="D1171" s="25" t="s">
        <v>3565</v>
      </c>
      <c r="E1171" s="44" t="s">
        <v>3566</v>
      </c>
      <c r="F1171" s="20">
        <v>41</v>
      </c>
      <c r="G1171" s="26" t="s">
        <v>3567</v>
      </c>
      <c r="H1171" s="20" t="s">
        <v>3568</v>
      </c>
    </row>
    <row r="1172" ht="24" spans="1:8">
      <c r="A1172" s="16">
        <v>1169</v>
      </c>
      <c r="B1172" s="20">
        <v>215</v>
      </c>
      <c r="C1172" s="25" t="s">
        <v>2715</v>
      </c>
      <c r="D1172" s="25" t="s">
        <v>3569</v>
      </c>
      <c r="E1172" s="44" t="s">
        <v>3570</v>
      </c>
      <c r="F1172" s="20">
        <v>18</v>
      </c>
      <c r="G1172" s="26" t="s">
        <v>3571</v>
      </c>
      <c r="H1172" s="20" t="s">
        <v>3572</v>
      </c>
    </row>
    <row r="1173" ht="24" spans="1:8">
      <c r="A1173" s="16">
        <v>1170</v>
      </c>
      <c r="B1173" s="20">
        <v>216</v>
      </c>
      <c r="C1173" s="25" t="s">
        <v>2715</v>
      </c>
      <c r="D1173" s="25" t="s">
        <v>3573</v>
      </c>
      <c r="E1173" s="44" t="s">
        <v>3574</v>
      </c>
      <c r="F1173" s="20">
        <v>21</v>
      </c>
      <c r="G1173" s="26" t="s">
        <v>3575</v>
      </c>
      <c r="H1173" s="20" t="s">
        <v>3576</v>
      </c>
    </row>
    <row r="1174" ht="24" spans="1:8">
      <c r="A1174" s="16">
        <v>1171</v>
      </c>
      <c r="B1174" s="20">
        <v>217</v>
      </c>
      <c r="C1174" s="25" t="s">
        <v>2715</v>
      </c>
      <c r="D1174" s="25" t="s">
        <v>3577</v>
      </c>
      <c r="E1174" s="44" t="s">
        <v>3578</v>
      </c>
      <c r="F1174" s="20">
        <v>20</v>
      </c>
      <c r="G1174" s="26" t="s">
        <v>3579</v>
      </c>
      <c r="H1174" s="20" t="s">
        <v>3580</v>
      </c>
    </row>
    <row r="1175" ht="24" spans="1:8">
      <c r="A1175" s="16">
        <v>1172</v>
      </c>
      <c r="B1175" s="20">
        <v>218</v>
      </c>
      <c r="C1175" s="25" t="s">
        <v>2715</v>
      </c>
      <c r="D1175" s="25" t="s">
        <v>3581</v>
      </c>
      <c r="E1175" s="44" t="s">
        <v>3582</v>
      </c>
      <c r="F1175" s="20">
        <v>30</v>
      </c>
      <c r="G1175" s="26" t="s">
        <v>3583</v>
      </c>
      <c r="H1175" s="20" t="s">
        <v>3584</v>
      </c>
    </row>
    <row r="1176" ht="24" spans="1:8">
      <c r="A1176" s="16">
        <v>1173</v>
      </c>
      <c r="B1176" s="20">
        <v>219</v>
      </c>
      <c r="C1176" s="25" t="s">
        <v>2715</v>
      </c>
      <c r="D1176" s="25" t="s">
        <v>3585</v>
      </c>
      <c r="E1176" s="44" t="s">
        <v>3586</v>
      </c>
      <c r="F1176" s="20">
        <v>30</v>
      </c>
      <c r="G1176" s="26" t="s">
        <v>3587</v>
      </c>
      <c r="H1176" s="20" t="s">
        <v>3588</v>
      </c>
    </row>
    <row r="1177" ht="24" spans="1:8">
      <c r="A1177" s="16">
        <v>1174</v>
      </c>
      <c r="B1177" s="20">
        <v>220</v>
      </c>
      <c r="C1177" s="25" t="s">
        <v>2715</v>
      </c>
      <c r="D1177" s="25" t="s">
        <v>3589</v>
      </c>
      <c r="E1177" s="44" t="s">
        <v>3590</v>
      </c>
      <c r="F1177" s="20">
        <v>30</v>
      </c>
      <c r="G1177" s="26" t="s">
        <v>3591</v>
      </c>
      <c r="H1177" s="20" t="s">
        <v>3592</v>
      </c>
    </row>
    <row r="1178" ht="40" customHeight="1" spans="1:8">
      <c r="A1178" s="16">
        <v>1175</v>
      </c>
      <c r="B1178" s="20">
        <v>221</v>
      </c>
      <c r="C1178" s="25" t="s">
        <v>2715</v>
      </c>
      <c r="D1178" s="25" t="s">
        <v>3593</v>
      </c>
      <c r="E1178" s="44" t="s">
        <v>3141</v>
      </c>
      <c r="F1178" s="20">
        <v>46</v>
      </c>
      <c r="G1178" s="26" t="s">
        <v>3594</v>
      </c>
      <c r="H1178" s="20" t="s">
        <v>3595</v>
      </c>
    </row>
    <row r="1179" ht="24" spans="1:8">
      <c r="A1179" s="16">
        <v>1176</v>
      </c>
      <c r="B1179" s="20">
        <v>222</v>
      </c>
      <c r="C1179" s="25" t="s">
        <v>2715</v>
      </c>
      <c r="D1179" s="25" t="s">
        <v>3596</v>
      </c>
      <c r="E1179" s="44" t="s">
        <v>3597</v>
      </c>
      <c r="F1179" s="20">
        <v>30</v>
      </c>
      <c r="G1179" s="26" t="s">
        <v>3598</v>
      </c>
      <c r="H1179" s="20" t="s">
        <v>3599</v>
      </c>
    </row>
    <row r="1180" ht="24" spans="1:8">
      <c r="A1180" s="16">
        <v>1177</v>
      </c>
      <c r="B1180" s="20">
        <v>223</v>
      </c>
      <c r="C1180" s="25" t="s">
        <v>2715</v>
      </c>
      <c r="D1180" s="25" t="s">
        <v>3600</v>
      </c>
      <c r="E1180" s="44" t="s">
        <v>3601</v>
      </c>
      <c r="F1180" s="20">
        <v>30</v>
      </c>
      <c r="G1180" s="26" t="s">
        <v>3602</v>
      </c>
      <c r="H1180" s="20" t="s">
        <v>3603</v>
      </c>
    </row>
    <row r="1181" ht="24" spans="1:8">
      <c r="A1181" s="16">
        <v>1178</v>
      </c>
      <c r="B1181" s="20">
        <v>224</v>
      </c>
      <c r="C1181" s="25" t="s">
        <v>2715</v>
      </c>
      <c r="D1181" s="25" t="s">
        <v>3604</v>
      </c>
      <c r="E1181" s="44" t="s">
        <v>3605</v>
      </c>
      <c r="F1181" s="20">
        <v>30</v>
      </c>
      <c r="G1181" s="26" t="s">
        <v>3606</v>
      </c>
      <c r="H1181" s="20" t="s">
        <v>3607</v>
      </c>
    </row>
    <row r="1182" ht="24" spans="1:8">
      <c r="A1182" s="16">
        <v>1179</v>
      </c>
      <c r="B1182" s="20">
        <v>225</v>
      </c>
      <c r="C1182" s="25" t="s">
        <v>2715</v>
      </c>
      <c r="D1182" s="25" t="s">
        <v>3608</v>
      </c>
      <c r="E1182" s="44" t="s">
        <v>3609</v>
      </c>
      <c r="F1182" s="20">
        <v>23</v>
      </c>
      <c r="G1182" s="26" t="s">
        <v>3610</v>
      </c>
      <c r="H1182" s="20" t="s">
        <v>3611</v>
      </c>
    </row>
    <row r="1183" ht="24" spans="1:8">
      <c r="A1183" s="16">
        <v>1180</v>
      </c>
      <c r="B1183" s="20">
        <v>226</v>
      </c>
      <c r="C1183" s="25" t="s">
        <v>2715</v>
      </c>
      <c r="D1183" s="25" t="s">
        <v>3612</v>
      </c>
      <c r="E1183" s="44" t="s">
        <v>3613</v>
      </c>
      <c r="F1183" s="20">
        <v>26</v>
      </c>
      <c r="G1183" s="26" t="s">
        <v>3614</v>
      </c>
      <c r="H1183" s="20" t="s">
        <v>3615</v>
      </c>
    </row>
    <row r="1184" ht="24" spans="1:8">
      <c r="A1184" s="16">
        <v>1181</v>
      </c>
      <c r="B1184" s="20">
        <v>227</v>
      </c>
      <c r="C1184" s="25" t="s">
        <v>2715</v>
      </c>
      <c r="D1184" s="25" t="s">
        <v>3616</v>
      </c>
      <c r="E1184" s="44" t="s">
        <v>3617</v>
      </c>
      <c r="F1184" s="20">
        <v>46</v>
      </c>
      <c r="G1184" s="26" t="s">
        <v>3618</v>
      </c>
      <c r="H1184" s="20" t="s">
        <v>3619</v>
      </c>
    </row>
    <row r="1185" ht="24" spans="1:8">
      <c r="A1185" s="16">
        <v>1182</v>
      </c>
      <c r="B1185" s="20">
        <v>228</v>
      </c>
      <c r="C1185" s="25" t="s">
        <v>2715</v>
      </c>
      <c r="D1185" s="25" t="s">
        <v>3620</v>
      </c>
      <c r="E1185" s="44" t="s">
        <v>3621</v>
      </c>
      <c r="F1185" s="20">
        <v>32</v>
      </c>
      <c r="G1185" s="26" t="s">
        <v>3622</v>
      </c>
      <c r="H1185" s="20" t="s">
        <v>3623</v>
      </c>
    </row>
    <row r="1186" ht="24" spans="1:8">
      <c r="A1186" s="16">
        <v>1183</v>
      </c>
      <c r="B1186" s="20">
        <v>229</v>
      </c>
      <c r="C1186" s="25" t="s">
        <v>2715</v>
      </c>
      <c r="D1186" s="25" t="s">
        <v>3624</v>
      </c>
      <c r="E1186" s="44" t="s">
        <v>3625</v>
      </c>
      <c r="F1186" s="20">
        <v>33</v>
      </c>
      <c r="G1186" s="26" t="s">
        <v>3626</v>
      </c>
      <c r="H1186" s="20" t="s">
        <v>3627</v>
      </c>
    </row>
    <row r="1187" ht="24" spans="1:8">
      <c r="A1187" s="16">
        <v>1184</v>
      </c>
      <c r="B1187" s="20">
        <v>230</v>
      </c>
      <c r="C1187" s="25" t="s">
        <v>2715</v>
      </c>
      <c r="D1187" s="25" t="s">
        <v>3628</v>
      </c>
      <c r="E1187" s="44" t="s">
        <v>3629</v>
      </c>
      <c r="F1187" s="20">
        <v>52</v>
      </c>
      <c r="G1187" s="26" t="s">
        <v>3630</v>
      </c>
      <c r="H1187" s="20" t="s">
        <v>3631</v>
      </c>
    </row>
    <row r="1188" ht="24" spans="1:8">
      <c r="A1188" s="16">
        <v>1185</v>
      </c>
      <c r="B1188" s="20">
        <v>231</v>
      </c>
      <c r="C1188" s="25" t="s">
        <v>2715</v>
      </c>
      <c r="D1188" s="25" t="s">
        <v>3632</v>
      </c>
      <c r="E1188" s="44" t="s">
        <v>3633</v>
      </c>
      <c r="F1188" s="20">
        <v>29</v>
      </c>
      <c r="G1188" s="26" t="s">
        <v>3634</v>
      </c>
      <c r="H1188" s="20" t="s">
        <v>3635</v>
      </c>
    </row>
    <row r="1189" ht="24" spans="1:8">
      <c r="A1189" s="16">
        <v>1186</v>
      </c>
      <c r="B1189" s="20">
        <v>232</v>
      </c>
      <c r="C1189" s="25" t="s">
        <v>2715</v>
      </c>
      <c r="D1189" s="25" t="s">
        <v>3636</v>
      </c>
      <c r="E1189" s="44" t="s">
        <v>3637</v>
      </c>
      <c r="F1189" s="20">
        <v>39</v>
      </c>
      <c r="G1189" s="26" t="s">
        <v>3638</v>
      </c>
      <c r="H1189" s="20" t="s">
        <v>3639</v>
      </c>
    </row>
    <row r="1190" ht="24" spans="1:8">
      <c r="A1190" s="16">
        <v>1187</v>
      </c>
      <c r="B1190" s="20">
        <v>233</v>
      </c>
      <c r="C1190" s="25" t="s">
        <v>2715</v>
      </c>
      <c r="D1190" s="25" t="s">
        <v>3640</v>
      </c>
      <c r="E1190" s="44" t="s">
        <v>3641</v>
      </c>
      <c r="F1190" s="20">
        <v>52</v>
      </c>
      <c r="G1190" s="26" t="s">
        <v>3642</v>
      </c>
      <c r="H1190" s="20" t="s">
        <v>3643</v>
      </c>
    </row>
    <row r="1191" ht="24" spans="1:8">
      <c r="A1191" s="16">
        <v>1188</v>
      </c>
      <c r="B1191" s="20">
        <v>234</v>
      </c>
      <c r="C1191" s="25" t="s">
        <v>2715</v>
      </c>
      <c r="D1191" s="25" t="s">
        <v>3644</v>
      </c>
      <c r="E1191" s="44" t="s">
        <v>3645</v>
      </c>
      <c r="F1191" s="20">
        <v>29</v>
      </c>
      <c r="G1191" s="26" t="s">
        <v>3646</v>
      </c>
      <c r="H1191" s="20" t="s">
        <v>3647</v>
      </c>
    </row>
    <row r="1192" ht="24" spans="1:8">
      <c r="A1192" s="16">
        <v>1189</v>
      </c>
      <c r="B1192" s="20">
        <v>235</v>
      </c>
      <c r="C1192" s="25" t="s">
        <v>2715</v>
      </c>
      <c r="D1192" s="25" t="s">
        <v>3648</v>
      </c>
      <c r="E1192" s="44" t="s">
        <v>3649</v>
      </c>
      <c r="F1192" s="20">
        <v>34</v>
      </c>
      <c r="G1192" s="26" t="s">
        <v>3650</v>
      </c>
      <c r="H1192" s="20" t="s">
        <v>3651</v>
      </c>
    </row>
    <row r="1193" ht="24" spans="1:8">
      <c r="A1193" s="16">
        <v>1190</v>
      </c>
      <c r="B1193" s="20">
        <v>236</v>
      </c>
      <c r="C1193" s="25" t="s">
        <v>2715</v>
      </c>
      <c r="D1193" s="25" t="s">
        <v>3652</v>
      </c>
      <c r="E1193" s="44" t="s">
        <v>3653</v>
      </c>
      <c r="F1193" s="20">
        <v>52</v>
      </c>
      <c r="G1193" s="26" t="s">
        <v>3654</v>
      </c>
      <c r="H1193" s="20" t="s">
        <v>3655</v>
      </c>
    </row>
    <row r="1194" ht="24" spans="1:8">
      <c r="A1194" s="16">
        <v>1191</v>
      </c>
      <c r="B1194" s="20">
        <v>237</v>
      </c>
      <c r="C1194" s="25" t="s">
        <v>2715</v>
      </c>
      <c r="D1194" s="25" t="s">
        <v>3656</v>
      </c>
      <c r="E1194" s="44" t="s">
        <v>3657</v>
      </c>
      <c r="F1194" s="20">
        <v>46</v>
      </c>
      <c r="G1194" s="26" t="s">
        <v>3658</v>
      </c>
      <c r="H1194" s="20" t="s">
        <v>3659</v>
      </c>
    </row>
    <row r="1195" ht="24" spans="1:8">
      <c r="A1195" s="16">
        <v>1192</v>
      </c>
      <c r="B1195" s="20">
        <v>238</v>
      </c>
      <c r="C1195" s="25" t="s">
        <v>2715</v>
      </c>
      <c r="D1195" s="25" t="s">
        <v>3660</v>
      </c>
      <c r="E1195" s="44" t="s">
        <v>3661</v>
      </c>
      <c r="F1195" s="20">
        <v>52</v>
      </c>
      <c r="G1195" s="26" t="s">
        <v>3662</v>
      </c>
      <c r="H1195" s="20" t="s">
        <v>3663</v>
      </c>
    </row>
    <row r="1196" ht="37" customHeight="1" spans="1:8">
      <c r="A1196" s="16">
        <v>1193</v>
      </c>
      <c r="B1196" s="20">
        <v>239</v>
      </c>
      <c r="C1196" s="25" t="s">
        <v>2715</v>
      </c>
      <c r="D1196" s="25" t="s">
        <v>3664</v>
      </c>
      <c r="E1196" s="44" t="s">
        <v>3665</v>
      </c>
      <c r="F1196" s="20">
        <v>52</v>
      </c>
      <c r="G1196" s="26" t="s">
        <v>3666</v>
      </c>
      <c r="H1196" s="20" t="s">
        <v>3667</v>
      </c>
    </row>
    <row r="1197" ht="24" spans="1:8">
      <c r="A1197" s="16">
        <v>1194</v>
      </c>
      <c r="B1197" s="20">
        <v>240</v>
      </c>
      <c r="C1197" s="25" t="s">
        <v>2715</v>
      </c>
      <c r="D1197" s="25" t="s">
        <v>3668</v>
      </c>
      <c r="E1197" s="44" t="s">
        <v>3669</v>
      </c>
      <c r="F1197" s="20">
        <v>33</v>
      </c>
      <c r="G1197" s="26" t="s">
        <v>3670</v>
      </c>
      <c r="H1197" s="20" t="s">
        <v>3671</v>
      </c>
    </row>
    <row r="1198" ht="24" spans="1:8">
      <c r="A1198" s="16">
        <v>1195</v>
      </c>
      <c r="B1198" s="20">
        <v>241</v>
      </c>
      <c r="C1198" s="25" t="s">
        <v>2715</v>
      </c>
      <c r="D1198" s="25" t="s">
        <v>3672</v>
      </c>
      <c r="E1198" s="44" t="s">
        <v>3673</v>
      </c>
      <c r="F1198" s="20">
        <v>36</v>
      </c>
      <c r="G1198" s="26" t="s">
        <v>3674</v>
      </c>
      <c r="H1198" s="20" t="s">
        <v>3675</v>
      </c>
    </row>
    <row r="1199" ht="24" spans="1:8">
      <c r="A1199" s="16">
        <v>1196</v>
      </c>
      <c r="B1199" s="20">
        <v>242</v>
      </c>
      <c r="C1199" s="25" t="s">
        <v>2715</v>
      </c>
      <c r="D1199" s="25" t="s">
        <v>3676</v>
      </c>
      <c r="E1199" s="44" t="s">
        <v>3677</v>
      </c>
      <c r="F1199" s="20">
        <v>77</v>
      </c>
      <c r="G1199" s="26" t="s">
        <v>3678</v>
      </c>
      <c r="H1199" s="20" t="s">
        <v>3679</v>
      </c>
    </row>
    <row r="1200" ht="24" spans="1:8">
      <c r="A1200" s="16">
        <v>1197</v>
      </c>
      <c r="B1200" s="20">
        <v>243</v>
      </c>
      <c r="C1200" s="25" t="s">
        <v>2715</v>
      </c>
      <c r="D1200" s="25" t="s">
        <v>3680</v>
      </c>
      <c r="E1200" s="44" t="s">
        <v>3681</v>
      </c>
      <c r="F1200" s="20">
        <v>39</v>
      </c>
      <c r="G1200" s="26" t="s">
        <v>3682</v>
      </c>
      <c r="H1200" s="20" t="s">
        <v>3683</v>
      </c>
    </row>
    <row r="1201" ht="24" spans="1:8">
      <c r="A1201" s="16">
        <v>1198</v>
      </c>
      <c r="B1201" s="20">
        <v>244</v>
      </c>
      <c r="C1201" s="25" t="s">
        <v>2715</v>
      </c>
      <c r="D1201" s="25" t="s">
        <v>3684</v>
      </c>
      <c r="E1201" s="44" t="s">
        <v>3685</v>
      </c>
      <c r="F1201" s="20">
        <v>26</v>
      </c>
      <c r="G1201" s="26" t="s">
        <v>3686</v>
      </c>
      <c r="H1201" s="20" t="s">
        <v>3687</v>
      </c>
    </row>
    <row r="1202" ht="24" spans="1:8">
      <c r="A1202" s="16">
        <v>1199</v>
      </c>
      <c r="B1202" s="20">
        <v>245</v>
      </c>
      <c r="C1202" s="25" t="s">
        <v>2715</v>
      </c>
      <c r="D1202" s="25" t="s">
        <v>3688</v>
      </c>
      <c r="E1202" s="44" t="s">
        <v>3689</v>
      </c>
      <c r="F1202" s="20">
        <v>36</v>
      </c>
      <c r="G1202" s="26" t="s">
        <v>3690</v>
      </c>
      <c r="H1202" s="20" t="s">
        <v>3691</v>
      </c>
    </row>
    <row r="1203" ht="24" spans="1:8">
      <c r="A1203" s="16">
        <v>1200</v>
      </c>
      <c r="B1203" s="20">
        <v>246</v>
      </c>
      <c r="C1203" s="25" t="s">
        <v>2715</v>
      </c>
      <c r="D1203" s="25" t="s">
        <v>3692</v>
      </c>
      <c r="E1203" s="44" t="s">
        <v>3693</v>
      </c>
      <c r="F1203" s="20">
        <v>36</v>
      </c>
      <c r="G1203" s="26" t="s">
        <v>3694</v>
      </c>
      <c r="H1203" s="20" t="s">
        <v>3695</v>
      </c>
    </row>
    <row r="1204" ht="24" spans="1:8">
      <c r="A1204" s="16">
        <v>1201</v>
      </c>
      <c r="B1204" s="20">
        <v>247</v>
      </c>
      <c r="C1204" s="25" t="s">
        <v>2715</v>
      </c>
      <c r="D1204" s="25" t="s">
        <v>3696</v>
      </c>
      <c r="E1204" s="44" t="s">
        <v>3141</v>
      </c>
      <c r="F1204" s="20">
        <v>46</v>
      </c>
      <c r="G1204" s="26" t="s">
        <v>3697</v>
      </c>
      <c r="H1204" s="20" t="s">
        <v>3698</v>
      </c>
    </row>
    <row r="1205" ht="24" spans="1:8">
      <c r="A1205" s="16">
        <v>1202</v>
      </c>
      <c r="B1205" s="20">
        <v>248</v>
      </c>
      <c r="C1205" s="25" t="s">
        <v>2715</v>
      </c>
      <c r="D1205" s="25" t="s">
        <v>3699</v>
      </c>
      <c r="E1205" s="44" t="s">
        <v>3141</v>
      </c>
      <c r="F1205" s="20">
        <v>46</v>
      </c>
      <c r="G1205" s="26" t="s">
        <v>3700</v>
      </c>
      <c r="H1205" s="20" t="s">
        <v>3701</v>
      </c>
    </row>
    <row r="1206" ht="24" spans="1:8">
      <c r="A1206" s="16">
        <v>1203</v>
      </c>
      <c r="B1206" s="20">
        <v>249</v>
      </c>
      <c r="C1206" s="25" t="s">
        <v>2715</v>
      </c>
      <c r="D1206" s="25" t="s">
        <v>3702</v>
      </c>
      <c r="E1206" s="44" t="s">
        <v>3703</v>
      </c>
      <c r="F1206" s="20">
        <v>22</v>
      </c>
      <c r="G1206" s="26" t="s">
        <v>3704</v>
      </c>
      <c r="H1206" s="20" t="s">
        <v>3705</v>
      </c>
    </row>
    <row r="1207" ht="24" spans="1:8">
      <c r="A1207" s="16">
        <v>1204</v>
      </c>
      <c r="B1207" s="20">
        <v>250</v>
      </c>
      <c r="C1207" s="25" t="s">
        <v>2715</v>
      </c>
      <c r="D1207" s="25" t="s">
        <v>3706</v>
      </c>
      <c r="E1207" s="44" t="s">
        <v>3707</v>
      </c>
      <c r="F1207" s="20">
        <v>36</v>
      </c>
      <c r="G1207" s="26" t="s">
        <v>3708</v>
      </c>
      <c r="H1207" s="20" t="s">
        <v>3709</v>
      </c>
    </row>
    <row r="1208" ht="24" spans="1:8">
      <c r="A1208" s="16">
        <v>1205</v>
      </c>
      <c r="B1208" s="20">
        <v>251</v>
      </c>
      <c r="C1208" s="25" t="s">
        <v>2715</v>
      </c>
      <c r="D1208" s="25" t="s">
        <v>3710</v>
      </c>
      <c r="E1208" s="44" t="s">
        <v>3711</v>
      </c>
      <c r="F1208" s="20">
        <v>39</v>
      </c>
      <c r="G1208" s="26" t="s">
        <v>3712</v>
      </c>
      <c r="H1208" s="20" t="s">
        <v>3713</v>
      </c>
    </row>
    <row r="1209" ht="24" spans="1:8">
      <c r="A1209" s="16">
        <v>1206</v>
      </c>
      <c r="B1209" s="20">
        <v>252</v>
      </c>
      <c r="C1209" s="25" t="s">
        <v>2715</v>
      </c>
      <c r="D1209" s="25" t="s">
        <v>3714</v>
      </c>
      <c r="E1209" s="44" t="s">
        <v>3715</v>
      </c>
      <c r="F1209" s="20">
        <v>38</v>
      </c>
      <c r="G1209" s="26" t="s">
        <v>3716</v>
      </c>
      <c r="H1209" s="20" t="s">
        <v>3717</v>
      </c>
    </row>
    <row r="1210" ht="24" spans="1:8">
      <c r="A1210" s="16">
        <v>1207</v>
      </c>
      <c r="B1210" s="20">
        <v>253</v>
      </c>
      <c r="C1210" s="25" t="s">
        <v>2715</v>
      </c>
      <c r="D1210" s="25" t="s">
        <v>3718</v>
      </c>
      <c r="E1210" s="44" t="s">
        <v>3719</v>
      </c>
      <c r="F1210" s="20">
        <v>39</v>
      </c>
      <c r="G1210" s="26" t="s">
        <v>3720</v>
      </c>
      <c r="H1210" s="20" t="s">
        <v>3721</v>
      </c>
    </row>
    <row r="1211" ht="24" spans="1:8">
      <c r="A1211" s="16">
        <v>1208</v>
      </c>
      <c r="B1211" s="20">
        <v>254</v>
      </c>
      <c r="C1211" s="25" t="s">
        <v>2715</v>
      </c>
      <c r="D1211" s="25" t="s">
        <v>3722</v>
      </c>
      <c r="E1211" s="44" t="s">
        <v>3723</v>
      </c>
      <c r="F1211" s="20">
        <v>36</v>
      </c>
      <c r="G1211" s="26" t="s">
        <v>3724</v>
      </c>
      <c r="H1211" s="20" t="s">
        <v>3725</v>
      </c>
    </row>
    <row r="1212" ht="24" spans="1:8">
      <c r="A1212" s="16">
        <v>1209</v>
      </c>
      <c r="B1212" s="20">
        <v>255</v>
      </c>
      <c r="C1212" s="25" t="s">
        <v>2715</v>
      </c>
      <c r="D1212" s="25" t="s">
        <v>3726</v>
      </c>
      <c r="E1212" s="44" t="s">
        <v>3727</v>
      </c>
      <c r="F1212" s="20">
        <v>38</v>
      </c>
      <c r="G1212" s="26" t="s">
        <v>3728</v>
      </c>
      <c r="H1212" s="20" t="s">
        <v>3729</v>
      </c>
    </row>
    <row r="1213" ht="24" spans="1:8">
      <c r="A1213" s="16">
        <v>1210</v>
      </c>
      <c r="B1213" s="20">
        <v>256</v>
      </c>
      <c r="C1213" s="25" t="s">
        <v>2715</v>
      </c>
      <c r="D1213" s="25" t="s">
        <v>3730</v>
      </c>
      <c r="E1213" s="44" t="s">
        <v>3731</v>
      </c>
      <c r="F1213" s="20">
        <v>29</v>
      </c>
      <c r="G1213" s="26" t="s">
        <v>3732</v>
      </c>
      <c r="H1213" s="20" t="s">
        <v>3733</v>
      </c>
    </row>
    <row r="1214" ht="24" spans="1:8">
      <c r="A1214" s="16">
        <v>1211</v>
      </c>
      <c r="B1214" s="20">
        <v>257</v>
      </c>
      <c r="C1214" s="25" t="s">
        <v>2715</v>
      </c>
      <c r="D1214" s="25" t="s">
        <v>3734</v>
      </c>
      <c r="E1214" s="44" t="s">
        <v>3735</v>
      </c>
      <c r="F1214" s="20">
        <v>36</v>
      </c>
      <c r="G1214" s="26" t="s">
        <v>3736</v>
      </c>
      <c r="H1214" s="20" t="s">
        <v>3737</v>
      </c>
    </row>
    <row r="1215" ht="24" spans="1:8">
      <c r="A1215" s="16">
        <v>1212</v>
      </c>
      <c r="B1215" s="20">
        <v>258</v>
      </c>
      <c r="C1215" s="25" t="s">
        <v>2715</v>
      </c>
      <c r="D1215" s="25" t="s">
        <v>3738</v>
      </c>
      <c r="E1215" s="44" t="s">
        <v>3739</v>
      </c>
      <c r="F1215" s="20">
        <v>39</v>
      </c>
      <c r="G1215" s="26" t="s">
        <v>3740</v>
      </c>
      <c r="H1215" s="20" t="s">
        <v>3741</v>
      </c>
    </row>
    <row r="1216" ht="24" spans="1:8">
      <c r="A1216" s="16">
        <v>1213</v>
      </c>
      <c r="B1216" s="20">
        <v>259</v>
      </c>
      <c r="C1216" s="25" t="s">
        <v>2715</v>
      </c>
      <c r="D1216" s="25" t="s">
        <v>3742</v>
      </c>
      <c r="E1216" s="44" t="s">
        <v>3743</v>
      </c>
      <c r="F1216" s="20">
        <v>36</v>
      </c>
      <c r="G1216" s="26" t="s">
        <v>3744</v>
      </c>
      <c r="H1216" s="20" t="s">
        <v>3745</v>
      </c>
    </row>
    <row r="1217" ht="24" spans="1:8">
      <c r="A1217" s="16">
        <v>1214</v>
      </c>
      <c r="B1217" s="20">
        <v>260</v>
      </c>
      <c r="C1217" s="25" t="s">
        <v>2715</v>
      </c>
      <c r="D1217" s="25" t="s">
        <v>3746</v>
      </c>
      <c r="E1217" s="44" t="s">
        <v>3747</v>
      </c>
      <c r="F1217" s="20">
        <v>36</v>
      </c>
      <c r="G1217" s="26" t="s">
        <v>3748</v>
      </c>
      <c r="H1217" s="20" t="s">
        <v>3749</v>
      </c>
    </row>
    <row r="1218" ht="24" spans="1:8">
      <c r="A1218" s="16">
        <v>1215</v>
      </c>
      <c r="B1218" s="20">
        <v>261</v>
      </c>
      <c r="C1218" s="25" t="s">
        <v>2715</v>
      </c>
      <c r="D1218" s="25" t="s">
        <v>3750</v>
      </c>
      <c r="E1218" s="44" t="s">
        <v>3751</v>
      </c>
      <c r="F1218" s="20">
        <v>29</v>
      </c>
      <c r="G1218" s="26" t="s">
        <v>3752</v>
      </c>
      <c r="H1218" s="20" t="s">
        <v>3753</v>
      </c>
    </row>
    <row r="1219" ht="24" spans="1:8">
      <c r="A1219" s="16">
        <v>1216</v>
      </c>
      <c r="B1219" s="20">
        <v>262</v>
      </c>
      <c r="C1219" s="25" t="s">
        <v>2715</v>
      </c>
      <c r="D1219" s="25" t="s">
        <v>3754</v>
      </c>
      <c r="E1219" s="44" t="s">
        <v>3755</v>
      </c>
      <c r="F1219" s="20">
        <v>39</v>
      </c>
      <c r="G1219" s="26" t="s">
        <v>3756</v>
      </c>
      <c r="H1219" s="20" t="s">
        <v>3757</v>
      </c>
    </row>
    <row r="1220" ht="24" spans="1:8">
      <c r="A1220" s="16">
        <v>1217</v>
      </c>
      <c r="B1220" s="20">
        <v>263</v>
      </c>
      <c r="C1220" s="25" t="s">
        <v>2715</v>
      </c>
      <c r="D1220" s="25" t="s">
        <v>3758</v>
      </c>
      <c r="E1220" s="44" t="s">
        <v>3759</v>
      </c>
      <c r="F1220" s="20">
        <v>36</v>
      </c>
      <c r="G1220" s="26" t="s">
        <v>3760</v>
      </c>
      <c r="H1220" s="20" t="s">
        <v>3761</v>
      </c>
    </row>
    <row r="1221" ht="24" spans="1:8">
      <c r="A1221" s="16">
        <v>1218</v>
      </c>
      <c r="B1221" s="20">
        <v>264</v>
      </c>
      <c r="C1221" s="25" t="s">
        <v>2715</v>
      </c>
      <c r="D1221" s="25" t="s">
        <v>3762</v>
      </c>
      <c r="E1221" s="44" t="s">
        <v>3763</v>
      </c>
      <c r="F1221" s="20">
        <v>39</v>
      </c>
      <c r="G1221" s="26" t="s">
        <v>3764</v>
      </c>
      <c r="H1221" s="20" t="s">
        <v>3765</v>
      </c>
    </row>
    <row r="1222" ht="24" spans="1:8">
      <c r="A1222" s="16">
        <v>1219</v>
      </c>
      <c r="B1222" s="20">
        <v>265</v>
      </c>
      <c r="C1222" s="25" t="s">
        <v>2715</v>
      </c>
      <c r="D1222" s="25" t="s">
        <v>3766</v>
      </c>
      <c r="E1222" s="44" t="s">
        <v>3767</v>
      </c>
      <c r="F1222" s="20">
        <v>37</v>
      </c>
      <c r="G1222" s="26" t="s">
        <v>3768</v>
      </c>
      <c r="H1222" s="20" t="s">
        <v>3769</v>
      </c>
    </row>
    <row r="1223" ht="24" spans="1:8">
      <c r="A1223" s="16">
        <v>1220</v>
      </c>
      <c r="B1223" s="20">
        <v>266</v>
      </c>
      <c r="C1223" s="25" t="s">
        <v>2715</v>
      </c>
      <c r="D1223" s="25" t="s">
        <v>3770</v>
      </c>
      <c r="E1223" s="44" t="s">
        <v>3771</v>
      </c>
      <c r="F1223" s="20">
        <v>39</v>
      </c>
      <c r="G1223" s="26" t="s">
        <v>3772</v>
      </c>
      <c r="H1223" s="20" t="s">
        <v>3773</v>
      </c>
    </row>
    <row r="1224" ht="24" spans="1:8">
      <c r="A1224" s="16">
        <v>1221</v>
      </c>
      <c r="B1224" s="20">
        <v>267</v>
      </c>
      <c r="C1224" s="25" t="s">
        <v>2715</v>
      </c>
      <c r="D1224" s="25" t="s">
        <v>3774</v>
      </c>
      <c r="E1224" s="44" t="s">
        <v>3775</v>
      </c>
      <c r="F1224" s="20">
        <v>37</v>
      </c>
      <c r="G1224" s="26" t="s">
        <v>3776</v>
      </c>
      <c r="H1224" s="20" t="s">
        <v>3777</v>
      </c>
    </row>
    <row r="1225" ht="24" spans="1:8">
      <c r="A1225" s="16">
        <v>1222</v>
      </c>
      <c r="B1225" s="20">
        <v>268</v>
      </c>
      <c r="C1225" s="25" t="s">
        <v>2715</v>
      </c>
      <c r="D1225" s="25" t="s">
        <v>3778</v>
      </c>
      <c r="E1225" s="44" t="s">
        <v>3779</v>
      </c>
      <c r="F1225" s="20">
        <v>33</v>
      </c>
      <c r="G1225" s="26" t="s">
        <v>3780</v>
      </c>
      <c r="H1225" s="20" t="s">
        <v>3781</v>
      </c>
    </row>
    <row r="1226" ht="24" spans="1:8">
      <c r="A1226" s="16">
        <v>1223</v>
      </c>
      <c r="B1226" s="20">
        <v>269</v>
      </c>
      <c r="C1226" s="25" t="s">
        <v>2715</v>
      </c>
      <c r="D1226" s="25" t="s">
        <v>3782</v>
      </c>
      <c r="E1226" s="44" t="s">
        <v>3783</v>
      </c>
      <c r="F1226" s="20">
        <v>39</v>
      </c>
      <c r="G1226" s="26" t="s">
        <v>3784</v>
      </c>
      <c r="H1226" s="20" t="s">
        <v>3785</v>
      </c>
    </row>
    <row r="1227" ht="24" spans="1:8">
      <c r="A1227" s="16">
        <v>1224</v>
      </c>
      <c r="B1227" s="20">
        <v>270</v>
      </c>
      <c r="C1227" s="25" t="s">
        <v>2715</v>
      </c>
      <c r="D1227" s="25" t="s">
        <v>3786</v>
      </c>
      <c r="E1227" s="44" t="s">
        <v>3787</v>
      </c>
      <c r="F1227" s="20">
        <v>34</v>
      </c>
      <c r="G1227" s="26" t="s">
        <v>3788</v>
      </c>
      <c r="H1227" s="20" t="s">
        <v>3789</v>
      </c>
    </row>
    <row r="1228" ht="24" spans="1:8">
      <c r="A1228" s="16">
        <v>1225</v>
      </c>
      <c r="B1228" s="20">
        <v>271</v>
      </c>
      <c r="C1228" s="25" t="s">
        <v>2715</v>
      </c>
      <c r="D1228" s="25" t="s">
        <v>3790</v>
      </c>
      <c r="E1228" s="44" t="s">
        <v>3791</v>
      </c>
      <c r="F1228" s="20">
        <v>36</v>
      </c>
      <c r="G1228" s="26" t="s">
        <v>3792</v>
      </c>
      <c r="H1228" s="20" t="s">
        <v>3793</v>
      </c>
    </row>
    <row r="1229" ht="24" spans="1:8">
      <c r="A1229" s="16">
        <v>1226</v>
      </c>
      <c r="B1229" s="20">
        <v>272</v>
      </c>
      <c r="C1229" s="25" t="s">
        <v>2715</v>
      </c>
      <c r="D1229" s="25" t="s">
        <v>3794</v>
      </c>
      <c r="E1229" s="44" t="s">
        <v>3795</v>
      </c>
      <c r="F1229" s="20">
        <v>29</v>
      </c>
      <c r="G1229" s="26" t="s">
        <v>3796</v>
      </c>
      <c r="H1229" s="20" t="s">
        <v>3797</v>
      </c>
    </row>
    <row r="1230" ht="24" spans="1:8">
      <c r="A1230" s="16">
        <v>1227</v>
      </c>
      <c r="B1230" s="20">
        <v>273</v>
      </c>
      <c r="C1230" s="25" t="s">
        <v>2715</v>
      </c>
      <c r="D1230" s="25" t="s">
        <v>3798</v>
      </c>
      <c r="E1230" s="44" t="s">
        <v>3799</v>
      </c>
      <c r="F1230" s="20">
        <v>37</v>
      </c>
      <c r="G1230" s="26" t="s">
        <v>3800</v>
      </c>
      <c r="H1230" s="20" t="s">
        <v>3801</v>
      </c>
    </row>
    <row r="1231" ht="24" spans="1:8">
      <c r="A1231" s="16">
        <v>1228</v>
      </c>
      <c r="B1231" s="20">
        <v>274</v>
      </c>
      <c r="C1231" s="25" t="s">
        <v>2715</v>
      </c>
      <c r="D1231" s="25" t="s">
        <v>3802</v>
      </c>
      <c r="E1231" s="44" t="s">
        <v>3803</v>
      </c>
      <c r="F1231" s="20">
        <v>39</v>
      </c>
      <c r="G1231" s="26" t="s">
        <v>3804</v>
      </c>
      <c r="H1231" s="20" t="s">
        <v>3805</v>
      </c>
    </row>
    <row r="1232" ht="24" spans="1:8">
      <c r="A1232" s="16">
        <v>1229</v>
      </c>
      <c r="B1232" s="20">
        <v>275</v>
      </c>
      <c r="C1232" s="25" t="s">
        <v>2715</v>
      </c>
      <c r="D1232" s="25" t="s">
        <v>3806</v>
      </c>
      <c r="E1232" s="44" t="s">
        <v>3807</v>
      </c>
      <c r="F1232" s="20">
        <v>37</v>
      </c>
      <c r="G1232" s="26" t="s">
        <v>3808</v>
      </c>
      <c r="H1232" s="20" t="s">
        <v>3809</v>
      </c>
    </row>
    <row r="1233" ht="24" spans="1:8">
      <c r="A1233" s="16">
        <v>1230</v>
      </c>
      <c r="B1233" s="20">
        <v>276</v>
      </c>
      <c r="C1233" s="25" t="s">
        <v>2715</v>
      </c>
      <c r="D1233" s="25" t="s">
        <v>3810</v>
      </c>
      <c r="E1233" s="44" t="s">
        <v>3811</v>
      </c>
      <c r="F1233" s="20">
        <v>29</v>
      </c>
      <c r="G1233" s="26" t="s">
        <v>3812</v>
      </c>
      <c r="H1233" s="20" t="s">
        <v>3813</v>
      </c>
    </row>
    <row r="1234" ht="24" spans="1:8">
      <c r="A1234" s="16">
        <v>1231</v>
      </c>
      <c r="B1234" s="20">
        <v>277</v>
      </c>
      <c r="C1234" s="25" t="s">
        <v>2715</v>
      </c>
      <c r="D1234" s="25" t="s">
        <v>3814</v>
      </c>
      <c r="E1234" s="44" t="s">
        <v>3815</v>
      </c>
      <c r="F1234" s="20">
        <v>36</v>
      </c>
      <c r="G1234" s="26" t="s">
        <v>3816</v>
      </c>
      <c r="H1234" s="20" t="s">
        <v>3817</v>
      </c>
    </row>
    <row r="1235" ht="24" spans="1:8">
      <c r="A1235" s="16">
        <v>1232</v>
      </c>
      <c r="B1235" s="20">
        <v>278</v>
      </c>
      <c r="C1235" s="25" t="s">
        <v>2715</v>
      </c>
      <c r="D1235" s="25" t="s">
        <v>3818</v>
      </c>
      <c r="E1235" s="44" t="s">
        <v>3819</v>
      </c>
      <c r="F1235" s="20">
        <v>36</v>
      </c>
      <c r="G1235" s="26" t="s">
        <v>3820</v>
      </c>
      <c r="H1235" s="20" t="s">
        <v>3821</v>
      </c>
    </row>
    <row r="1236" ht="24" spans="1:8">
      <c r="A1236" s="16">
        <v>1233</v>
      </c>
      <c r="B1236" s="20">
        <v>279</v>
      </c>
      <c r="C1236" s="25" t="s">
        <v>2715</v>
      </c>
      <c r="D1236" s="25" t="s">
        <v>3822</v>
      </c>
      <c r="E1236" s="44" t="s">
        <v>3823</v>
      </c>
      <c r="F1236" s="20">
        <v>37</v>
      </c>
      <c r="G1236" s="26" t="s">
        <v>3824</v>
      </c>
      <c r="H1236" s="20" t="s">
        <v>3825</v>
      </c>
    </row>
    <row r="1237" ht="24" spans="1:8">
      <c r="A1237" s="16">
        <v>1234</v>
      </c>
      <c r="B1237" s="20">
        <v>280</v>
      </c>
      <c r="C1237" s="25" t="s">
        <v>2715</v>
      </c>
      <c r="D1237" s="25" t="s">
        <v>3826</v>
      </c>
      <c r="E1237" s="44" t="s">
        <v>3827</v>
      </c>
      <c r="F1237" s="20">
        <v>29</v>
      </c>
      <c r="G1237" s="26" t="s">
        <v>3828</v>
      </c>
      <c r="H1237" s="20" t="s">
        <v>3829</v>
      </c>
    </row>
    <row r="1238" ht="24" spans="1:8">
      <c r="A1238" s="16">
        <v>1235</v>
      </c>
      <c r="B1238" s="20">
        <v>281</v>
      </c>
      <c r="C1238" s="25" t="s">
        <v>2715</v>
      </c>
      <c r="D1238" s="25" t="s">
        <v>3830</v>
      </c>
      <c r="E1238" s="44" t="s">
        <v>3831</v>
      </c>
      <c r="F1238" s="20">
        <v>32</v>
      </c>
      <c r="G1238" s="26" t="s">
        <v>3832</v>
      </c>
      <c r="H1238" s="20" t="s">
        <v>3833</v>
      </c>
    </row>
    <row r="1239" ht="24" spans="1:8">
      <c r="A1239" s="16">
        <v>1236</v>
      </c>
      <c r="B1239" s="20">
        <v>282</v>
      </c>
      <c r="C1239" s="25" t="s">
        <v>2715</v>
      </c>
      <c r="D1239" s="25" t="s">
        <v>3834</v>
      </c>
      <c r="E1239" s="44" t="s">
        <v>3835</v>
      </c>
      <c r="F1239" s="20">
        <v>33</v>
      </c>
      <c r="G1239" s="26" t="s">
        <v>3836</v>
      </c>
      <c r="H1239" s="20" t="s">
        <v>3837</v>
      </c>
    </row>
    <row r="1240" ht="24" spans="1:8">
      <c r="A1240" s="16">
        <v>1237</v>
      </c>
      <c r="B1240" s="20">
        <v>283</v>
      </c>
      <c r="C1240" s="25" t="s">
        <v>2715</v>
      </c>
      <c r="D1240" s="25" t="s">
        <v>3838</v>
      </c>
      <c r="E1240" s="44" t="s">
        <v>3839</v>
      </c>
      <c r="F1240" s="20">
        <v>33</v>
      </c>
      <c r="G1240" s="26" t="s">
        <v>3840</v>
      </c>
      <c r="H1240" s="20" t="s">
        <v>3841</v>
      </c>
    </row>
    <row r="1241" ht="24" spans="1:8">
      <c r="A1241" s="16">
        <v>1238</v>
      </c>
      <c r="B1241" s="20">
        <v>284</v>
      </c>
      <c r="C1241" s="25" t="s">
        <v>2715</v>
      </c>
      <c r="D1241" s="25" t="s">
        <v>3842</v>
      </c>
      <c r="E1241" s="44" t="s">
        <v>3843</v>
      </c>
      <c r="F1241" s="20">
        <v>36</v>
      </c>
      <c r="G1241" s="26" t="s">
        <v>3844</v>
      </c>
      <c r="H1241" s="20" t="s">
        <v>3845</v>
      </c>
    </row>
    <row r="1242" ht="24" spans="1:8">
      <c r="A1242" s="16">
        <v>1239</v>
      </c>
      <c r="B1242" s="20">
        <v>285</v>
      </c>
      <c r="C1242" s="25" t="s">
        <v>2715</v>
      </c>
      <c r="D1242" s="25" t="s">
        <v>3846</v>
      </c>
      <c r="E1242" s="44" t="s">
        <v>3847</v>
      </c>
      <c r="F1242" s="20">
        <v>33</v>
      </c>
      <c r="G1242" s="26" t="s">
        <v>3848</v>
      </c>
      <c r="H1242" s="20" t="s">
        <v>3849</v>
      </c>
    </row>
    <row r="1243" ht="24" spans="1:8">
      <c r="A1243" s="16">
        <v>1240</v>
      </c>
      <c r="B1243" s="20">
        <v>286</v>
      </c>
      <c r="C1243" s="25" t="s">
        <v>2715</v>
      </c>
      <c r="D1243" s="25" t="s">
        <v>3850</v>
      </c>
      <c r="E1243" s="44" t="s">
        <v>3851</v>
      </c>
      <c r="F1243" s="20">
        <v>29</v>
      </c>
      <c r="G1243" s="26" t="s">
        <v>3852</v>
      </c>
      <c r="H1243" s="20" t="s">
        <v>3853</v>
      </c>
    </row>
    <row r="1244" ht="24" spans="1:8">
      <c r="A1244" s="16">
        <v>1241</v>
      </c>
      <c r="B1244" s="20">
        <v>287</v>
      </c>
      <c r="C1244" s="25" t="s">
        <v>2715</v>
      </c>
      <c r="D1244" s="25" t="s">
        <v>3854</v>
      </c>
      <c r="E1244" s="44" t="s">
        <v>3855</v>
      </c>
      <c r="F1244" s="20">
        <v>36</v>
      </c>
      <c r="G1244" s="26" t="s">
        <v>3856</v>
      </c>
      <c r="H1244" s="20" t="s">
        <v>3857</v>
      </c>
    </row>
    <row r="1245" ht="24" spans="1:8">
      <c r="A1245" s="16">
        <v>1242</v>
      </c>
      <c r="B1245" s="20">
        <v>288</v>
      </c>
      <c r="C1245" s="25" t="s">
        <v>2715</v>
      </c>
      <c r="D1245" s="25" t="s">
        <v>3858</v>
      </c>
      <c r="E1245" s="44" t="s">
        <v>3859</v>
      </c>
      <c r="F1245" s="20">
        <v>36</v>
      </c>
      <c r="G1245" s="26" t="s">
        <v>3860</v>
      </c>
      <c r="H1245" s="20" t="s">
        <v>3861</v>
      </c>
    </row>
    <row r="1246" ht="24" spans="1:8">
      <c r="A1246" s="16">
        <v>1243</v>
      </c>
      <c r="B1246" s="20">
        <v>289</v>
      </c>
      <c r="C1246" s="25" t="s">
        <v>2715</v>
      </c>
      <c r="D1246" s="25" t="s">
        <v>3862</v>
      </c>
      <c r="E1246" s="44" t="s">
        <v>3863</v>
      </c>
      <c r="F1246" s="20">
        <v>36</v>
      </c>
      <c r="G1246" s="26" t="s">
        <v>3864</v>
      </c>
      <c r="H1246" s="20" t="s">
        <v>3865</v>
      </c>
    </row>
    <row r="1247" ht="24" spans="1:8">
      <c r="A1247" s="16">
        <v>1244</v>
      </c>
      <c r="B1247" s="20">
        <v>290</v>
      </c>
      <c r="C1247" s="25" t="s">
        <v>2715</v>
      </c>
      <c r="D1247" s="25" t="s">
        <v>3866</v>
      </c>
      <c r="E1247" s="44" t="s">
        <v>3867</v>
      </c>
      <c r="F1247" s="20">
        <v>39</v>
      </c>
      <c r="G1247" s="26" t="s">
        <v>3868</v>
      </c>
      <c r="H1247" s="20" t="s">
        <v>3869</v>
      </c>
    </row>
    <row r="1248" ht="24" spans="1:8">
      <c r="A1248" s="16">
        <v>1245</v>
      </c>
      <c r="B1248" s="20">
        <v>291</v>
      </c>
      <c r="C1248" s="25" t="s">
        <v>2715</v>
      </c>
      <c r="D1248" s="25" t="s">
        <v>3870</v>
      </c>
      <c r="E1248" s="44" t="s">
        <v>3871</v>
      </c>
      <c r="F1248" s="20">
        <v>35</v>
      </c>
      <c r="G1248" s="26" t="s">
        <v>3872</v>
      </c>
      <c r="H1248" s="20" t="s">
        <v>3873</v>
      </c>
    </row>
    <row r="1249" ht="24" spans="1:8">
      <c r="A1249" s="16">
        <v>1246</v>
      </c>
      <c r="B1249" s="20">
        <v>292</v>
      </c>
      <c r="C1249" s="25" t="s">
        <v>2715</v>
      </c>
      <c r="D1249" s="25" t="s">
        <v>3874</v>
      </c>
      <c r="E1249" s="44" t="s">
        <v>3875</v>
      </c>
      <c r="F1249" s="20">
        <v>20</v>
      </c>
      <c r="G1249" s="26" t="s">
        <v>3876</v>
      </c>
      <c r="H1249" s="20" t="s">
        <v>3877</v>
      </c>
    </row>
    <row r="1250" ht="24" spans="1:8">
      <c r="A1250" s="16">
        <v>1247</v>
      </c>
      <c r="B1250" s="20">
        <v>293</v>
      </c>
      <c r="C1250" s="25" t="s">
        <v>2715</v>
      </c>
      <c r="D1250" s="25" t="s">
        <v>3878</v>
      </c>
      <c r="E1250" s="44" t="s">
        <v>3879</v>
      </c>
      <c r="F1250" s="20">
        <v>30</v>
      </c>
      <c r="G1250" s="26" t="s">
        <v>3880</v>
      </c>
      <c r="H1250" s="20" t="s">
        <v>3881</v>
      </c>
    </row>
    <row r="1251" ht="24" spans="1:8">
      <c r="A1251" s="16">
        <v>1248</v>
      </c>
      <c r="B1251" s="20">
        <v>294</v>
      </c>
      <c r="C1251" s="25" t="s">
        <v>2715</v>
      </c>
      <c r="D1251" s="25" t="s">
        <v>3882</v>
      </c>
      <c r="E1251" s="44" t="s">
        <v>3883</v>
      </c>
      <c r="F1251" s="20">
        <v>37</v>
      </c>
      <c r="G1251" s="26" t="s">
        <v>3884</v>
      </c>
      <c r="H1251" s="20" t="s">
        <v>3885</v>
      </c>
    </row>
    <row r="1252" ht="24" spans="1:8">
      <c r="A1252" s="16">
        <v>1249</v>
      </c>
      <c r="B1252" s="20">
        <v>295</v>
      </c>
      <c r="C1252" s="25" t="s">
        <v>2715</v>
      </c>
      <c r="D1252" s="25" t="s">
        <v>3886</v>
      </c>
      <c r="E1252" s="44" t="s">
        <v>3887</v>
      </c>
      <c r="F1252" s="20">
        <v>36</v>
      </c>
      <c r="G1252" s="26" t="s">
        <v>3888</v>
      </c>
      <c r="H1252" s="20" t="s">
        <v>3889</v>
      </c>
    </row>
    <row r="1253" ht="24" spans="1:8">
      <c r="A1253" s="16">
        <v>1250</v>
      </c>
      <c r="B1253" s="20">
        <v>296</v>
      </c>
      <c r="C1253" s="25" t="s">
        <v>2715</v>
      </c>
      <c r="D1253" s="25" t="s">
        <v>3890</v>
      </c>
      <c r="E1253" s="44" t="s">
        <v>3891</v>
      </c>
      <c r="F1253" s="20">
        <v>36</v>
      </c>
      <c r="G1253" s="26" t="s">
        <v>3892</v>
      </c>
      <c r="H1253" s="20" t="s">
        <v>3893</v>
      </c>
    </row>
    <row r="1254" ht="24" spans="1:8">
      <c r="A1254" s="16">
        <v>1251</v>
      </c>
      <c r="B1254" s="20">
        <v>297</v>
      </c>
      <c r="C1254" s="25" t="s">
        <v>2715</v>
      </c>
      <c r="D1254" s="25" t="s">
        <v>3894</v>
      </c>
      <c r="E1254" s="44" t="s">
        <v>3895</v>
      </c>
      <c r="F1254" s="20">
        <v>36</v>
      </c>
      <c r="G1254" s="26" t="s">
        <v>3896</v>
      </c>
      <c r="H1254" s="20" t="s">
        <v>3897</v>
      </c>
    </row>
    <row r="1255" ht="24" spans="1:8">
      <c r="A1255" s="16">
        <v>1252</v>
      </c>
      <c r="B1255" s="20">
        <v>298</v>
      </c>
      <c r="C1255" s="25" t="s">
        <v>2715</v>
      </c>
      <c r="D1255" s="25" t="s">
        <v>3898</v>
      </c>
      <c r="E1255" s="44" t="s">
        <v>3899</v>
      </c>
      <c r="F1255" s="20">
        <v>29</v>
      </c>
      <c r="G1255" s="26" t="s">
        <v>3900</v>
      </c>
      <c r="H1255" s="20" t="s">
        <v>3901</v>
      </c>
    </row>
    <row r="1256" ht="24" spans="1:8">
      <c r="A1256" s="16">
        <v>1253</v>
      </c>
      <c r="B1256" s="20">
        <v>299</v>
      </c>
      <c r="C1256" s="25" t="s">
        <v>2715</v>
      </c>
      <c r="D1256" s="25" t="s">
        <v>3902</v>
      </c>
      <c r="E1256" s="44" t="s">
        <v>3903</v>
      </c>
      <c r="F1256" s="20">
        <v>33</v>
      </c>
      <c r="G1256" s="26" t="s">
        <v>3904</v>
      </c>
      <c r="H1256" s="20" t="s">
        <v>3905</v>
      </c>
    </row>
    <row r="1257" ht="24" spans="1:8">
      <c r="A1257" s="16">
        <v>1254</v>
      </c>
      <c r="B1257" s="20">
        <v>300</v>
      </c>
      <c r="C1257" s="25" t="s">
        <v>2715</v>
      </c>
      <c r="D1257" s="25" t="s">
        <v>3906</v>
      </c>
      <c r="E1257" s="44" t="s">
        <v>3907</v>
      </c>
      <c r="F1257" s="20">
        <v>36</v>
      </c>
      <c r="G1257" s="26" t="s">
        <v>3908</v>
      </c>
      <c r="H1257" s="20" t="s">
        <v>3909</v>
      </c>
    </row>
    <row r="1258" ht="24" spans="1:8">
      <c r="A1258" s="16">
        <v>1255</v>
      </c>
      <c r="B1258" s="20">
        <v>301</v>
      </c>
      <c r="C1258" s="25" t="s">
        <v>2715</v>
      </c>
      <c r="D1258" s="25" t="s">
        <v>3910</v>
      </c>
      <c r="E1258" s="44" t="s">
        <v>3911</v>
      </c>
      <c r="F1258" s="20">
        <v>39</v>
      </c>
      <c r="G1258" s="26" t="s">
        <v>3912</v>
      </c>
      <c r="H1258" s="20" t="s">
        <v>3913</v>
      </c>
    </row>
    <row r="1259" ht="24" spans="1:8">
      <c r="A1259" s="16">
        <v>1256</v>
      </c>
      <c r="B1259" s="20">
        <v>302</v>
      </c>
      <c r="C1259" s="25" t="s">
        <v>2715</v>
      </c>
      <c r="D1259" s="25" t="s">
        <v>3914</v>
      </c>
      <c r="E1259" s="44" t="s">
        <v>3915</v>
      </c>
      <c r="F1259" s="20">
        <v>36</v>
      </c>
      <c r="G1259" s="26" t="s">
        <v>3916</v>
      </c>
      <c r="H1259" s="20" t="s">
        <v>3917</v>
      </c>
    </row>
    <row r="1260" ht="24" spans="1:8">
      <c r="A1260" s="16">
        <v>1257</v>
      </c>
      <c r="B1260" s="20">
        <v>303</v>
      </c>
      <c r="C1260" s="25" t="s">
        <v>2715</v>
      </c>
      <c r="D1260" s="25" t="s">
        <v>3918</v>
      </c>
      <c r="E1260" s="44" t="s">
        <v>3919</v>
      </c>
      <c r="F1260" s="20">
        <v>29</v>
      </c>
      <c r="G1260" s="26" t="s">
        <v>3920</v>
      </c>
      <c r="H1260" s="20" t="s">
        <v>3921</v>
      </c>
    </row>
    <row r="1261" ht="24" spans="1:8">
      <c r="A1261" s="16">
        <v>1258</v>
      </c>
      <c r="B1261" s="20">
        <v>304</v>
      </c>
      <c r="C1261" s="25" t="s">
        <v>2715</v>
      </c>
      <c r="D1261" s="25" t="s">
        <v>3922</v>
      </c>
      <c r="E1261" s="44" t="s">
        <v>3923</v>
      </c>
      <c r="F1261" s="20">
        <v>39</v>
      </c>
      <c r="G1261" s="26" t="s">
        <v>3924</v>
      </c>
      <c r="H1261" s="20" t="s">
        <v>3925</v>
      </c>
    </row>
    <row r="1262" ht="24" spans="1:8">
      <c r="A1262" s="16">
        <v>1259</v>
      </c>
      <c r="B1262" s="20">
        <v>305</v>
      </c>
      <c r="C1262" s="25" t="s">
        <v>2715</v>
      </c>
      <c r="D1262" s="25" t="s">
        <v>3926</v>
      </c>
      <c r="E1262" s="44" t="s">
        <v>3927</v>
      </c>
      <c r="F1262" s="20">
        <v>39</v>
      </c>
      <c r="G1262" s="26" t="s">
        <v>3928</v>
      </c>
      <c r="H1262" s="20" t="s">
        <v>3929</v>
      </c>
    </row>
    <row r="1263" ht="24" spans="1:8">
      <c r="A1263" s="16">
        <v>1260</v>
      </c>
      <c r="B1263" s="20">
        <v>306</v>
      </c>
      <c r="C1263" s="25" t="s">
        <v>2715</v>
      </c>
      <c r="D1263" s="25" t="s">
        <v>3930</v>
      </c>
      <c r="E1263" s="44" t="s">
        <v>3931</v>
      </c>
      <c r="F1263" s="20">
        <v>36</v>
      </c>
      <c r="G1263" s="26" t="s">
        <v>3932</v>
      </c>
      <c r="H1263" s="20" t="s">
        <v>3933</v>
      </c>
    </row>
    <row r="1264" ht="24" spans="1:8">
      <c r="A1264" s="16">
        <v>1261</v>
      </c>
      <c r="B1264" s="20">
        <v>307</v>
      </c>
      <c r="C1264" s="25" t="s">
        <v>2715</v>
      </c>
      <c r="D1264" s="25" t="s">
        <v>3934</v>
      </c>
      <c r="E1264" s="44" t="s">
        <v>3935</v>
      </c>
      <c r="F1264" s="20">
        <v>36</v>
      </c>
      <c r="G1264" s="26" t="s">
        <v>3936</v>
      </c>
      <c r="H1264" s="20" t="s">
        <v>3937</v>
      </c>
    </row>
    <row r="1265" ht="24" spans="1:8">
      <c r="A1265" s="16">
        <v>1262</v>
      </c>
      <c r="B1265" s="20">
        <v>308</v>
      </c>
      <c r="C1265" s="25" t="s">
        <v>2715</v>
      </c>
      <c r="D1265" s="25" t="s">
        <v>3938</v>
      </c>
      <c r="E1265" s="44" t="s">
        <v>3939</v>
      </c>
      <c r="F1265" s="20">
        <v>21</v>
      </c>
      <c r="G1265" s="26" t="s">
        <v>3940</v>
      </c>
      <c r="H1265" s="20" t="s">
        <v>3941</v>
      </c>
    </row>
    <row r="1266" ht="24" spans="1:8">
      <c r="A1266" s="16">
        <v>1263</v>
      </c>
      <c r="B1266" s="20">
        <v>309</v>
      </c>
      <c r="C1266" s="25" t="s">
        <v>2715</v>
      </c>
      <c r="D1266" s="25" t="s">
        <v>3942</v>
      </c>
      <c r="E1266" s="44" t="s">
        <v>3943</v>
      </c>
      <c r="F1266" s="20">
        <v>36</v>
      </c>
      <c r="G1266" s="26" t="s">
        <v>3944</v>
      </c>
      <c r="H1266" s="20" t="s">
        <v>3945</v>
      </c>
    </row>
    <row r="1267" ht="24" spans="1:8">
      <c r="A1267" s="16">
        <v>1264</v>
      </c>
      <c r="B1267" s="20">
        <v>310</v>
      </c>
      <c r="C1267" s="25" t="s">
        <v>2715</v>
      </c>
      <c r="D1267" s="25" t="s">
        <v>3946</v>
      </c>
      <c r="E1267" s="44" t="s">
        <v>3947</v>
      </c>
      <c r="F1267" s="20">
        <v>30</v>
      </c>
      <c r="G1267" s="26" t="s">
        <v>3948</v>
      </c>
      <c r="H1267" s="20" t="s">
        <v>3949</v>
      </c>
    </row>
    <row r="1268" ht="24" spans="1:8">
      <c r="A1268" s="16">
        <v>1265</v>
      </c>
      <c r="B1268" s="20">
        <v>311</v>
      </c>
      <c r="C1268" s="25" t="s">
        <v>2715</v>
      </c>
      <c r="D1268" s="25" t="s">
        <v>3950</v>
      </c>
      <c r="E1268" s="44" t="s">
        <v>3951</v>
      </c>
      <c r="F1268" s="20">
        <v>39</v>
      </c>
      <c r="G1268" s="26" t="s">
        <v>3952</v>
      </c>
      <c r="H1268" s="20" t="s">
        <v>3953</v>
      </c>
    </row>
    <row r="1269" ht="24" spans="1:8">
      <c r="A1269" s="16">
        <v>1266</v>
      </c>
      <c r="B1269" s="20">
        <v>312</v>
      </c>
      <c r="C1269" s="25" t="s">
        <v>2715</v>
      </c>
      <c r="D1269" s="25" t="s">
        <v>3954</v>
      </c>
      <c r="E1269" s="44" t="s">
        <v>3955</v>
      </c>
      <c r="F1269" s="20">
        <v>81</v>
      </c>
      <c r="G1269" s="26" t="s">
        <v>3956</v>
      </c>
      <c r="H1269" s="20" t="s">
        <v>3957</v>
      </c>
    </row>
    <row r="1270" ht="24" spans="1:8">
      <c r="A1270" s="16">
        <v>1267</v>
      </c>
      <c r="B1270" s="20">
        <v>313</v>
      </c>
      <c r="C1270" s="25" t="s">
        <v>2715</v>
      </c>
      <c r="D1270" s="25" t="s">
        <v>3958</v>
      </c>
      <c r="E1270" s="44" t="s">
        <v>3959</v>
      </c>
      <c r="F1270" s="20">
        <v>22</v>
      </c>
      <c r="G1270" s="26" t="s">
        <v>3960</v>
      </c>
      <c r="H1270" s="20" t="s">
        <v>3961</v>
      </c>
    </row>
    <row r="1271" ht="24" spans="1:8">
      <c r="A1271" s="16">
        <v>1268</v>
      </c>
      <c r="B1271" s="20">
        <v>314</v>
      </c>
      <c r="C1271" s="25" t="s">
        <v>2715</v>
      </c>
      <c r="D1271" s="25" t="s">
        <v>3962</v>
      </c>
      <c r="E1271" s="44" t="s">
        <v>3963</v>
      </c>
      <c r="F1271" s="20">
        <v>36</v>
      </c>
      <c r="G1271" s="26" t="s">
        <v>3964</v>
      </c>
      <c r="H1271" s="20" t="s">
        <v>3965</v>
      </c>
    </row>
    <row r="1272" ht="24" spans="1:8">
      <c r="A1272" s="16">
        <v>1269</v>
      </c>
      <c r="B1272" s="20">
        <v>315</v>
      </c>
      <c r="C1272" s="25" t="s">
        <v>2715</v>
      </c>
      <c r="D1272" s="25" t="s">
        <v>3966</v>
      </c>
      <c r="E1272" s="44" t="s">
        <v>3967</v>
      </c>
      <c r="F1272" s="20">
        <v>36</v>
      </c>
      <c r="G1272" s="26" t="s">
        <v>3968</v>
      </c>
      <c r="H1272" s="20" t="s">
        <v>3969</v>
      </c>
    </row>
    <row r="1273" ht="24" spans="1:8">
      <c r="A1273" s="16">
        <v>1270</v>
      </c>
      <c r="B1273" s="20">
        <v>316</v>
      </c>
      <c r="C1273" s="25" t="s">
        <v>2715</v>
      </c>
      <c r="D1273" s="25" t="s">
        <v>3970</v>
      </c>
      <c r="E1273" s="44" t="s">
        <v>3971</v>
      </c>
      <c r="F1273" s="20">
        <v>21</v>
      </c>
      <c r="G1273" s="26" t="s">
        <v>3972</v>
      </c>
      <c r="H1273" s="20" t="s">
        <v>3973</v>
      </c>
    </row>
    <row r="1274" ht="24" spans="1:8">
      <c r="A1274" s="16">
        <v>1271</v>
      </c>
      <c r="B1274" s="20">
        <v>317</v>
      </c>
      <c r="C1274" s="25" t="s">
        <v>2715</v>
      </c>
      <c r="D1274" s="25" t="s">
        <v>3974</v>
      </c>
      <c r="E1274" s="44" t="s">
        <v>3975</v>
      </c>
      <c r="F1274" s="20">
        <v>30</v>
      </c>
      <c r="G1274" s="26" t="s">
        <v>3976</v>
      </c>
      <c r="H1274" s="20" t="s">
        <v>3977</v>
      </c>
    </row>
    <row r="1275" ht="24" spans="1:8">
      <c r="A1275" s="16">
        <v>1272</v>
      </c>
      <c r="B1275" s="20">
        <v>318</v>
      </c>
      <c r="C1275" s="25" t="s">
        <v>2715</v>
      </c>
      <c r="D1275" s="25" t="s">
        <v>3978</v>
      </c>
      <c r="E1275" s="44" t="s">
        <v>3979</v>
      </c>
      <c r="F1275" s="20">
        <v>30</v>
      </c>
      <c r="G1275" s="26" t="s">
        <v>3980</v>
      </c>
      <c r="H1275" s="20" t="s">
        <v>3981</v>
      </c>
    </row>
    <row r="1276" ht="24" spans="1:8">
      <c r="A1276" s="16">
        <v>1273</v>
      </c>
      <c r="B1276" s="20">
        <v>319</v>
      </c>
      <c r="C1276" s="25" t="s">
        <v>2715</v>
      </c>
      <c r="D1276" s="25" t="s">
        <v>3982</v>
      </c>
      <c r="E1276" s="44" t="s">
        <v>3983</v>
      </c>
      <c r="F1276" s="20">
        <v>34</v>
      </c>
      <c r="G1276" s="26" t="s">
        <v>3984</v>
      </c>
      <c r="H1276" s="20" t="s">
        <v>3985</v>
      </c>
    </row>
    <row r="1277" ht="24" spans="1:8">
      <c r="A1277" s="16">
        <v>1274</v>
      </c>
      <c r="B1277" s="20">
        <v>320</v>
      </c>
      <c r="C1277" s="25" t="s">
        <v>2715</v>
      </c>
      <c r="D1277" s="25" t="s">
        <v>3986</v>
      </c>
      <c r="E1277" s="44" t="s">
        <v>3987</v>
      </c>
      <c r="F1277" s="20">
        <v>26</v>
      </c>
      <c r="G1277" s="26" t="s">
        <v>3988</v>
      </c>
      <c r="H1277" s="20" t="s">
        <v>3989</v>
      </c>
    </row>
    <row r="1278" ht="24" spans="1:8">
      <c r="A1278" s="16">
        <v>1275</v>
      </c>
      <c r="B1278" s="20">
        <v>321</v>
      </c>
      <c r="C1278" s="25" t="s">
        <v>2715</v>
      </c>
      <c r="D1278" s="25" t="s">
        <v>3990</v>
      </c>
      <c r="E1278" s="44" t="s">
        <v>3991</v>
      </c>
      <c r="F1278" s="20">
        <v>33</v>
      </c>
      <c r="G1278" s="26" t="s">
        <v>3992</v>
      </c>
      <c r="H1278" s="20" t="s">
        <v>3993</v>
      </c>
    </row>
    <row r="1279" ht="24" spans="1:8">
      <c r="A1279" s="16">
        <v>1276</v>
      </c>
      <c r="B1279" s="20">
        <v>322</v>
      </c>
      <c r="C1279" s="25" t="s">
        <v>2715</v>
      </c>
      <c r="D1279" s="25" t="s">
        <v>3994</v>
      </c>
      <c r="E1279" s="44" t="s">
        <v>3995</v>
      </c>
      <c r="F1279" s="20">
        <v>34</v>
      </c>
      <c r="G1279" s="26" t="s">
        <v>3996</v>
      </c>
      <c r="H1279" s="20" t="s">
        <v>3997</v>
      </c>
    </row>
    <row r="1280" ht="24" spans="1:8">
      <c r="A1280" s="16">
        <v>1277</v>
      </c>
      <c r="B1280" s="20">
        <v>323</v>
      </c>
      <c r="C1280" s="25" t="s">
        <v>2715</v>
      </c>
      <c r="D1280" s="25" t="s">
        <v>3998</v>
      </c>
      <c r="E1280" s="44" t="s">
        <v>3999</v>
      </c>
      <c r="F1280" s="20">
        <v>33</v>
      </c>
      <c r="G1280" s="26" t="s">
        <v>4000</v>
      </c>
      <c r="H1280" s="20" t="s">
        <v>4001</v>
      </c>
    </row>
    <row r="1281" ht="24" spans="1:8">
      <c r="A1281" s="16">
        <v>1278</v>
      </c>
      <c r="B1281" s="20">
        <v>324</v>
      </c>
      <c r="C1281" s="25" t="s">
        <v>2715</v>
      </c>
      <c r="D1281" s="25" t="s">
        <v>4002</v>
      </c>
      <c r="E1281" s="44" t="s">
        <v>4003</v>
      </c>
      <c r="F1281" s="20">
        <v>39</v>
      </c>
      <c r="G1281" s="26" t="s">
        <v>4004</v>
      </c>
      <c r="H1281" s="20" t="s">
        <v>4005</v>
      </c>
    </row>
    <row r="1282" ht="24" spans="1:8">
      <c r="A1282" s="16">
        <v>1279</v>
      </c>
      <c r="B1282" s="20">
        <v>325</v>
      </c>
      <c r="C1282" s="25" t="s">
        <v>2715</v>
      </c>
      <c r="D1282" s="25" t="s">
        <v>4006</v>
      </c>
      <c r="E1282" s="44" t="s">
        <v>4007</v>
      </c>
      <c r="F1282" s="20">
        <v>39</v>
      </c>
      <c r="G1282" s="26" t="s">
        <v>4008</v>
      </c>
      <c r="H1282" s="20" t="s">
        <v>4009</v>
      </c>
    </row>
    <row r="1283" ht="24" spans="1:8">
      <c r="A1283" s="16">
        <v>1280</v>
      </c>
      <c r="B1283" s="20">
        <v>326</v>
      </c>
      <c r="C1283" s="25" t="s">
        <v>2715</v>
      </c>
      <c r="D1283" s="25" t="s">
        <v>4010</v>
      </c>
      <c r="E1283" s="44" t="s">
        <v>4011</v>
      </c>
      <c r="F1283" s="20">
        <v>36</v>
      </c>
      <c r="G1283" s="26" t="s">
        <v>4012</v>
      </c>
      <c r="H1283" s="20" t="s">
        <v>4013</v>
      </c>
    </row>
    <row r="1284" ht="24" spans="1:8">
      <c r="A1284" s="16">
        <v>1281</v>
      </c>
      <c r="B1284" s="20">
        <v>327</v>
      </c>
      <c r="C1284" s="25" t="s">
        <v>2715</v>
      </c>
      <c r="D1284" s="25" t="s">
        <v>4014</v>
      </c>
      <c r="E1284" s="44" t="s">
        <v>4015</v>
      </c>
      <c r="F1284" s="20">
        <v>36</v>
      </c>
      <c r="G1284" s="26" t="s">
        <v>4016</v>
      </c>
      <c r="H1284" s="20" t="s">
        <v>4017</v>
      </c>
    </row>
    <row r="1285" ht="24" spans="1:8">
      <c r="A1285" s="16">
        <v>1282</v>
      </c>
      <c r="B1285" s="20">
        <v>328</v>
      </c>
      <c r="C1285" s="25" t="s">
        <v>2715</v>
      </c>
      <c r="D1285" s="25" t="s">
        <v>4018</v>
      </c>
      <c r="E1285" s="44" t="s">
        <v>4019</v>
      </c>
      <c r="F1285" s="20">
        <v>39</v>
      </c>
      <c r="G1285" s="26" t="s">
        <v>4020</v>
      </c>
      <c r="H1285" s="20" t="s">
        <v>4021</v>
      </c>
    </row>
    <row r="1286" ht="24" spans="1:8">
      <c r="A1286" s="16">
        <v>1283</v>
      </c>
      <c r="B1286" s="20">
        <v>329</v>
      </c>
      <c r="C1286" s="25" t="s">
        <v>2715</v>
      </c>
      <c r="D1286" s="25" t="s">
        <v>4022</v>
      </c>
      <c r="E1286" s="44" t="s">
        <v>4023</v>
      </c>
      <c r="F1286" s="20">
        <v>33</v>
      </c>
      <c r="G1286" s="26" t="s">
        <v>4024</v>
      </c>
      <c r="H1286" s="20" t="s">
        <v>4025</v>
      </c>
    </row>
    <row r="1287" ht="24" spans="1:8">
      <c r="A1287" s="16">
        <v>1284</v>
      </c>
      <c r="B1287" s="20">
        <v>330</v>
      </c>
      <c r="C1287" s="25" t="s">
        <v>2715</v>
      </c>
      <c r="D1287" s="25" t="s">
        <v>4026</v>
      </c>
      <c r="E1287" s="44" t="s">
        <v>4027</v>
      </c>
      <c r="F1287" s="20">
        <v>36</v>
      </c>
      <c r="G1287" s="26" t="s">
        <v>4028</v>
      </c>
      <c r="H1287" s="20" t="s">
        <v>4029</v>
      </c>
    </row>
    <row r="1288" ht="24" spans="1:8">
      <c r="A1288" s="16">
        <v>1285</v>
      </c>
      <c r="B1288" s="20">
        <v>331</v>
      </c>
      <c r="C1288" s="25" t="s">
        <v>2715</v>
      </c>
      <c r="D1288" s="25" t="s">
        <v>4030</v>
      </c>
      <c r="E1288" s="44" t="s">
        <v>4031</v>
      </c>
      <c r="F1288" s="20">
        <v>35</v>
      </c>
      <c r="G1288" s="26" t="s">
        <v>4032</v>
      </c>
      <c r="H1288" s="20" t="s">
        <v>4033</v>
      </c>
    </row>
    <row r="1289" ht="24" spans="1:8">
      <c r="A1289" s="16">
        <v>1286</v>
      </c>
      <c r="B1289" s="20">
        <v>332</v>
      </c>
      <c r="C1289" s="25" t="s">
        <v>2715</v>
      </c>
      <c r="D1289" s="25" t="s">
        <v>4034</v>
      </c>
      <c r="E1289" s="44" t="s">
        <v>4035</v>
      </c>
      <c r="F1289" s="20">
        <v>35</v>
      </c>
      <c r="G1289" s="26" t="s">
        <v>4036</v>
      </c>
      <c r="H1289" s="20" t="s">
        <v>4037</v>
      </c>
    </row>
    <row r="1290" ht="24" spans="1:8">
      <c r="A1290" s="16">
        <v>1287</v>
      </c>
      <c r="B1290" s="20">
        <v>333</v>
      </c>
      <c r="C1290" s="25" t="s">
        <v>2715</v>
      </c>
      <c r="D1290" s="25" t="s">
        <v>4038</v>
      </c>
      <c r="E1290" s="44" t="s">
        <v>4039</v>
      </c>
      <c r="F1290" s="20">
        <v>29</v>
      </c>
      <c r="G1290" s="26" t="s">
        <v>4040</v>
      </c>
      <c r="H1290" s="20" t="s">
        <v>4041</v>
      </c>
    </row>
    <row r="1291" ht="24" spans="1:8">
      <c r="A1291" s="16">
        <v>1288</v>
      </c>
      <c r="B1291" s="20">
        <v>334</v>
      </c>
      <c r="C1291" s="25" t="s">
        <v>2715</v>
      </c>
      <c r="D1291" s="25" t="s">
        <v>4042</v>
      </c>
      <c r="E1291" s="44" t="s">
        <v>4043</v>
      </c>
      <c r="F1291" s="20">
        <v>39</v>
      </c>
      <c r="G1291" s="26" t="s">
        <v>4044</v>
      </c>
      <c r="H1291" s="20" t="s">
        <v>4045</v>
      </c>
    </row>
    <row r="1292" ht="24" spans="1:8">
      <c r="A1292" s="16">
        <v>1289</v>
      </c>
      <c r="B1292" s="20">
        <v>335</v>
      </c>
      <c r="C1292" s="25" t="s">
        <v>2715</v>
      </c>
      <c r="D1292" s="25" t="s">
        <v>4046</v>
      </c>
      <c r="E1292" s="44" t="s">
        <v>4047</v>
      </c>
      <c r="F1292" s="20">
        <v>21</v>
      </c>
      <c r="G1292" s="26" t="s">
        <v>4048</v>
      </c>
      <c r="H1292" s="20" t="s">
        <v>4049</v>
      </c>
    </row>
    <row r="1293" ht="24" spans="1:8">
      <c r="A1293" s="16">
        <v>1290</v>
      </c>
      <c r="B1293" s="20">
        <v>336</v>
      </c>
      <c r="C1293" s="25" t="s">
        <v>2715</v>
      </c>
      <c r="D1293" s="25" t="s">
        <v>4050</v>
      </c>
      <c r="E1293" s="44" t="s">
        <v>4051</v>
      </c>
      <c r="F1293" s="20">
        <v>39</v>
      </c>
      <c r="G1293" s="26" t="s">
        <v>4052</v>
      </c>
      <c r="H1293" s="20" t="s">
        <v>4053</v>
      </c>
    </row>
    <row r="1294" ht="24" spans="1:8">
      <c r="A1294" s="16">
        <v>1291</v>
      </c>
      <c r="B1294" s="20">
        <v>337</v>
      </c>
      <c r="C1294" s="25" t="s">
        <v>2715</v>
      </c>
      <c r="D1294" s="25" t="s">
        <v>4054</v>
      </c>
      <c r="E1294" s="44" t="s">
        <v>4055</v>
      </c>
      <c r="F1294" s="20">
        <v>37</v>
      </c>
      <c r="G1294" s="26" t="s">
        <v>4056</v>
      </c>
      <c r="H1294" s="20" t="s">
        <v>4057</v>
      </c>
    </row>
    <row r="1295" ht="24" spans="1:8">
      <c r="A1295" s="16">
        <v>1292</v>
      </c>
      <c r="B1295" s="20">
        <v>338</v>
      </c>
      <c r="C1295" s="25" t="s">
        <v>2715</v>
      </c>
      <c r="D1295" s="25" t="s">
        <v>4058</v>
      </c>
      <c r="E1295" s="44" t="s">
        <v>4059</v>
      </c>
      <c r="F1295" s="20">
        <v>39</v>
      </c>
      <c r="G1295" s="26" t="s">
        <v>4060</v>
      </c>
      <c r="H1295" s="20" t="s">
        <v>4061</v>
      </c>
    </row>
    <row r="1296" ht="24" spans="1:8">
      <c r="A1296" s="16">
        <v>1293</v>
      </c>
      <c r="B1296" s="20">
        <v>339</v>
      </c>
      <c r="C1296" s="25" t="s">
        <v>2715</v>
      </c>
      <c r="D1296" s="25" t="s">
        <v>4062</v>
      </c>
      <c r="E1296" s="44" t="s">
        <v>4063</v>
      </c>
      <c r="F1296" s="20">
        <v>34</v>
      </c>
      <c r="G1296" s="26" t="s">
        <v>4064</v>
      </c>
      <c r="H1296" s="20" t="s">
        <v>4065</v>
      </c>
    </row>
    <row r="1297" ht="24" spans="1:8">
      <c r="A1297" s="16">
        <v>1294</v>
      </c>
      <c r="B1297" s="20">
        <v>340</v>
      </c>
      <c r="C1297" s="25" t="s">
        <v>2715</v>
      </c>
      <c r="D1297" s="25" t="s">
        <v>4066</v>
      </c>
      <c r="E1297" s="44" t="s">
        <v>4067</v>
      </c>
      <c r="F1297" s="20">
        <v>21</v>
      </c>
      <c r="G1297" s="26" t="s">
        <v>4068</v>
      </c>
      <c r="H1297" s="20" t="s">
        <v>4069</v>
      </c>
    </row>
    <row r="1298" ht="24" spans="1:8">
      <c r="A1298" s="16">
        <v>1295</v>
      </c>
      <c r="B1298" s="20">
        <v>341</v>
      </c>
      <c r="C1298" s="25" t="s">
        <v>2715</v>
      </c>
      <c r="D1298" s="25" t="s">
        <v>4070</v>
      </c>
      <c r="E1298" s="44" t="s">
        <v>4071</v>
      </c>
      <c r="F1298" s="20">
        <v>34</v>
      </c>
      <c r="G1298" s="26" t="s">
        <v>4072</v>
      </c>
      <c r="H1298" s="20" t="s">
        <v>4073</v>
      </c>
    </row>
    <row r="1299" ht="24" spans="1:8">
      <c r="A1299" s="16">
        <v>1296</v>
      </c>
      <c r="B1299" s="20">
        <v>342</v>
      </c>
      <c r="C1299" s="25" t="s">
        <v>2715</v>
      </c>
      <c r="D1299" s="25" t="s">
        <v>4074</v>
      </c>
      <c r="E1299" s="44" t="s">
        <v>3731</v>
      </c>
      <c r="F1299" s="20">
        <v>36</v>
      </c>
      <c r="G1299" s="26" t="s">
        <v>3732</v>
      </c>
      <c r="H1299" s="20" t="s">
        <v>4075</v>
      </c>
    </row>
    <row r="1300" ht="24" spans="1:8">
      <c r="A1300" s="16">
        <v>1297</v>
      </c>
      <c r="B1300" s="20">
        <v>343</v>
      </c>
      <c r="C1300" s="25" t="s">
        <v>2715</v>
      </c>
      <c r="D1300" s="25" t="s">
        <v>4076</v>
      </c>
      <c r="E1300" s="44" t="s">
        <v>4077</v>
      </c>
      <c r="F1300" s="20">
        <v>36</v>
      </c>
      <c r="G1300" s="26" t="s">
        <v>4078</v>
      </c>
      <c r="H1300" s="20" t="s">
        <v>4079</v>
      </c>
    </row>
    <row r="1301" ht="24" spans="1:8">
      <c r="A1301" s="16">
        <v>1298</v>
      </c>
      <c r="B1301" s="20">
        <v>1</v>
      </c>
      <c r="C1301" s="25" t="s">
        <v>4080</v>
      </c>
      <c r="D1301" s="25" t="s">
        <v>4081</v>
      </c>
      <c r="E1301" s="53" t="s">
        <v>4082</v>
      </c>
      <c r="F1301" s="20">
        <v>39</v>
      </c>
      <c r="G1301" s="26" t="s">
        <v>4083</v>
      </c>
      <c r="H1301" s="20" t="s">
        <v>4084</v>
      </c>
    </row>
    <row r="1302" ht="24" spans="1:8">
      <c r="A1302" s="16">
        <v>1299</v>
      </c>
      <c r="B1302" s="20">
        <v>2</v>
      </c>
      <c r="C1302" s="25" t="s">
        <v>4080</v>
      </c>
      <c r="D1302" s="25" t="s">
        <v>4085</v>
      </c>
      <c r="E1302" s="20" t="s">
        <v>4086</v>
      </c>
      <c r="F1302" s="20">
        <v>13</v>
      </c>
      <c r="G1302" s="26" t="s">
        <v>4087</v>
      </c>
      <c r="H1302" s="20" t="s">
        <v>4084</v>
      </c>
    </row>
    <row r="1303" ht="24" spans="1:8">
      <c r="A1303" s="16">
        <v>1300</v>
      </c>
      <c r="B1303" s="20">
        <v>3</v>
      </c>
      <c r="C1303" s="25" t="s">
        <v>4080</v>
      </c>
      <c r="D1303" s="25" t="s">
        <v>4088</v>
      </c>
      <c r="E1303" s="53" t="s">
        <v>4089</v>
      </c>
      <c r="F1303" s="20">
        <v>13</v>
      </c>
      <c r="G1303" s="26" t="s">
        <v>4090</v>
      </c>
      <c r="H1303" s="20" t="s">
        <v>4084</v>
      </c>
    </row>
    <row r="1304" ht="24" spans="1:8">
      <c r="A1304" s="16">
        <v>1301</v>
      </c>
      <c r="B1304" s="20">
        <v>4</v>
      </c>
      <c r="C1304" s="25" t="s">
        <v>4080</v>
      </c>
      <c r="D1304" s="25" t="s">
        <v>4091</v>
      </c>
      <c r="E1304" s="20" t="s">
        <v>4092</v>
      </c>
      <c r="F1304" s="20">
        <v>14</v>
      </c>
      <c r="G1304" s="26" t="s">
        <v>4093</v>
      </c>
      <c r="H1304" s="20" t="s">
        <v>4084</v>
      </c>
    </row>
    <row r="1305" ht="24" spans="1:8">
      <c r="A1305" s="16">
        <v>1302</v>
      </c>
      <c r="B1305" s="20">
        <v>5</v>
      </c>
      <c r="C1305" s="25" t="s">
        <v>4080</v>
      </c>
      <c r="D1305" s="25" t="s">
        <v>4094</v>
      </c>
      <c r="E1305" s="20" t="s">
        <v>4095</v>
      </c>
      <c r="F1305" s="20">
        <v>39</v>
      </c>
      <c r="G1305" s="26" t="s">
        <v>4096</v>
      </c>
      <c r="H1305" s="20" t="s">
        <v>4084</v>
      </c>
    </row>
    <row r="1306" ht="24" spans="1:8">
      <c r="A1306" s="16">
        <v>1303</v>
      </c>
      <c r="B1306" s="20">
        <v>6</v>
      </c>
      <c r="C1306" s="25" t="s">
        <v>4080</v>
      </c>
      <c r="D1306" s="25" t="s">
        <v>4097</v>
      </c>
      <c r="E1306" s="53" t="s">
        <v>4098</v>
      </c>
      <c r="F1306" s="20">
        <v>39</v>
      </c>
      <c r="G1306" s="26" t="s">
        <v>4099</v>
      </c>
      <c r="H1306" s="20" t="s">
        <v>4084</v>
      </c>
    </row>
    <row r="1307" ht="24" spans="1:8">
      <c r="A1307" s="16">
        <v>1304</v>
      </c>
      <c r="B1307" s="20">
        <v>7</v>
      </c>
      <c r="C1307" s="25" t="s">
        <v>4080</v>
      </c>
      <c r="D1307" s="25" t="s">
        <v>4100</v>
      </c>
      <c r="E1307" s="20" t="s">
        <v>4101</v>
      </c>
      <c r="F1307" s="20">
        <v>29</v>
      </c>
      <c r="G1307" s="26" t="s">
        <v>4102</v>
      </c>
      <c r="H1307" s="20" t="s">
        <v>4084</v>
      </c>
    </row>
    <row r="1308" ht="24" spans="1:8">
      <c r="A1308" s="16">
        <v>1305</v>
      </c>
      <c r="B1308" s="20">
        <v>8</v>
      </c>
      <c r="C1308" s="25" t="s">
        <v>4080</v>
      </c>
      <c r="D1308" s="25" t="s">
        <v>4103</v>
      </c>
      <c r="E1308" s="20" t="s">
        <v>4104</v>
      </c>
      <c r="F1308" s="20">
        <v>39</v>
      </c>
      <c r="G1308" s="26" t="s">
        <v>4105</v>
      </c>
      <c r="H1308" s="20" t="s">
        <v>4084</v>
      </c>
    </row>
    <row r="1309" ht="24" spans="1:8">
      <c r="A1309" s="16">
        <v>1306</v>
      </c>
      <c r="B1309" s="20">
        <v>9</v>
      </c>
      <c r="C1309" s="25" t="s">
        <v>4080</v>
      </c>
      <c r="D1309" s="25" t="s">
        <v>4106</v>
      </c>
      <c r="E1309" s="20" t="s">
        <v>4107</v>
      </c>
      <c r="F1309" s="20">
        <v>39</v>
      </c>
      <c r="G1309" s="26" t="s">
        <v>4108</v>
      </c>
      <c r="H1309" s="20" t="s">
        <v>4084</v>
      </c>
    </row>
    <row r="1310" ht="24" spans="1:8">
      <c r="A1310" s="16">
        <v>1307</v>
      </c>
      <c r="B1310" s="20">
        <v>10</v>
      </c>
      <c r="C1310" s="25" t="s">
        <v>4080</v>
      </c>
      <c r="D1310" s="25" t="s">
        <v>4109</v>
      </c>
      <c r="E1310" s="20" t="s">
        <v>4110</v>
      </c>
      <c r="F1310" s="20">
        <v>29</v>
      </c>
      <c r="G1310" s="26" t="s">
        <v>4111</v>
      </c>
      <c r="H1310" s="20" t="s">
        <v>4084</v>
      </c>
    </row>
    <row r="1311" ht="24" spans="1:8">
      <c r="A1311" s="16">
        <v>1308</v>
      </c>
      <c r="B1311" s="20">
        <v>11</v>
      </c>
      <c r="C1311" s="25" t="s">
        <v>4080</v>
      </c>
      <c r="D1311" s="25" t="s">
        <v>4112</v>
      </c>
      <c r="E1311" s="20" t="s">
        <v>4113</v>
      </c>
      <c r="F1311" s="20">
        <v>39</v>
      </c>
      <c r="G1311" s="26" t="s">
        <v>4114</v>
      </c>
      <c r="H1311" s="20" t="s">
        <v>4084</v>
      </c>
    </row>
    <row r="1312" ht="24" spans="1:8">
      <c r="A1312" s="16">
        <v>1309</v>
      </c>
      <c r="B1312" s="20">
        <v>12</v>
      </c>
      <c r="C1312" s="25" t="s">
        <v>4080</v>
      </c>
      <c r="D1312" s="25" t="s">
        <v>4115</v>
      </c>
      <c r="E1312" s="53" t="s">
        <v>4116</v>
      </c>
      <c r="F1312" s="20">
        <v>38</v>
      </c>
      <c r="G1312" s="26" t="s">
        <v>4117</v>
      </c>
      <c r="H1312" s="20" t="s">
        <v>4084</v>
      </c>
    </row>
    <row r="1313" ht="24" spans="1:8">
      <c r="A1313" s="16">
        <v>1310</v>
      </c>
      <c r="B1313" s="20">
        <v>13</v>
      </c>
      <c r="C1313" s="25" t="s">
        <v>4080</v>
      </c>
      <c r="D1313" s="25" t="s">
        <v>4118</v>
      </c>
      <c r="E1313" s="53" t="s">
        <v>4119</v>
      </c>
      <c r="F1313" s="20">
        <v>29</v>
      </c>
      <c r="G1313" s="26" t="s">
        <v>4120</v>
      </c>
      <c r="H1313" s="20" t="s">
        <v>4084</v>
      </c>
    </row>
    <row r="1314" ht="24" spans="1:8">
      <c r="A1314" s="16">
        <v>1311</v>
      </c>
      <c r="B1314" s="20">
        <v>14</v>
      </c>
      <c r="C1314" s="25" t="s">
        <v>4080</v>
      </c>
      <c r="D1314" s="25" t="s">
        <v>4121</v>
      </c>
      <c r="E1314" s="20" t="s">
        <v>4122</v>
      </c>
      <c r="F1314" s="20">
        <v>43</v>
      </c>
      <c r="G1314" s="26" t="s">
        <v>4123</v>
      </c>
      <c r="H1314" s="20" t="s">
        <v>4084</v>
      </c>
    </row>
    <row r="1315" ht="24" spans="1:8">
      <c r="A1315" s="16">
        <v>1312</v>
      </c>
      <c r="B1315" s="20">
        <v>15</v>
      </c>
      <c r="C1315" s="25" t="s">
        <v>4080</v>
      </c>
      <c r="D1315" s="25" t="s">
        <v>4124</v>
      </c>
      <c r="E1315" s="53" t="s">
        <v>4125</v>
      </c>
      <c r="F1315" s="20">
        <v>23</v>
      </c>
      <c r="G1315" s="26" t="s">
        <v>4126</v>
      </c>
      <c r="H1315" s="20" t="s">
        <v>4084</v>
      </c>
    </row>
    <row r="1316" ht="24" spans="1:8">
      <c r="A1316" s="16">
        <v>1313</v>
      </c>
      <c r="B1316" s="20">
        <v>16</v>
      </c>
      <c r="C1316" s="25" t="s">
        <v>4080</v>
      </c>
      <c r="D1316" s="25" t="s">
        <v>4127</v>
      </c>
      <c r="E1316" s="20" t="s">
        <v>4128</v>
      </c>
      <c r="F1316" s="20">
        <v>36</v>
      </c>
      <c r="G1316" s="26" t="s">
        <v>4129</v>
      </c>
      <c r="H1316" s="20" t="s">
        <v>4084</v>
      </c>
    </row>
    <row r="1317" ht="24" spans="1:8">
      <c r="A1317" s="16">
        <v>1314</v>
      </c>
      <c r="B1317" s="20">
        <v>17</v>
      </c>
      <c r="C1317" s="25" t="s">
        <v>4080</v>
      </c>
      <c r="D1317" s="25" t="s">
        <v>4130</v>
      </c>
      <c r="E1317" s="20" t="s">
        <v>4131</v>
      </c>
      <c r="F1317" s="20">
        <v>36</v>
      </c>
      <c r="G1317" s="26" t="s">
        <v>4132</v>
      </c>
      <c r="H1317" s="20" t="s">
        <v>4084</v>
      </c>
    </row>
    <row r="1318" ht="24" spans="1:8">
      <c r="A1318" s="16">
        <v>1315</v>
      </c>
      <c r="B1318" s="20">
        <v>18</v>
      </c>
      <c r="C1318" s="25" t="s">
        <v>4080</v>
      </c>
      <c r="D1318" s="25" t="s">
        <v>4133</v>
      </c>
      <c r="E1318" s="20" t="s">
        <v>4134</v>
      </c>
      <c r="F1318" s="20">
        <v>36</v>
      </c>
      <c r="G1318" s="26" t="s">
        <v>4135</v>
      </c>
      <c r="H1318" s="20" t="s">
        <v>4084</v>
      </c>
    </row>
    <row r="1319" ht="24" spans="1:8">
      <c r="A1319" s="16">
        <v>1316</v>
      </c>
      <c r="B1319" s="20">
        <v>19</v>
      </c>
      <c r="C1319" s="25" t="s">
        <v>4080</v>
      </c>
      <c r="D1319" s="25" t="s">
        <v>4136</v>
      </c>
      <c r="E1319" s="20" t="s">
        <v>4137</v>
      </c>
      <c r="F1319" s="20">
        <v>36</v>
      </c>
      <c r="G1319" s="26" t="s">
        <v>4138</v>
      </c>
      <c r="H1319" s="20" t="s">
        <v>4084</v>
      </c>
    </row>
    <row r="1320" ht="24" spans="1:8">
      <c r="A1320" s="16">
        <v>1317</v>
      </c>
      <c r="B1320" s="20">
        <v>20</v>
      </c>
      <c r="C1320" s="25" t="s">
        <v>4080</v>
      </c>
      <c r="D1320" s="25" t="s">
        <v>4139</v>
      </c>
      <c r="E1320" s="53" t="s">
        <v>4140</v>
      </c>
      <c r="F1320" s="20">
        <v>34</v>
      </c>
      <c r="G1320" s="26" t="s">
        <v>4141</v>
      </c>
      <c r="H1320" s="20" t="s">
        <v>4084</v>
      </c>
    </row>
    <row r="1321" ht="24" spans="1:8">
      <c r="A1321" s="16">
        <v>1318</v>
      </c>
      <c r="B1321" s="20">
        <v>21</v>
      </c>
      <c r="C1321" s="25" t="s">
        <v>4080</v>
      </c>
      <c r="D1321" s="25" t="s">
        <v>4142</v>
      </c>
      <c r="E1321" s="53" t="s">
        <v>4143</v>
      </c>
      <c r="F1321" s="20">
        <v>36</v>
      </c>
      <c r="G1321" s="26" t="s">
        <v>4144</v>
      </c>
      <c r="H1321" s="20" t="s">
        <v>4084</v>
      </c>
    </row>
    <row r="1322" ht="24" spans="1:8">
      <c r="A1322" s="16">
        <v>1319</v>
      </c>
      <c r="B1322" s="20">
        <v>22</v>
      </c>
      <c r="C1322" s="25" t="s">
        <v>4080</v>
      </c>
      <c r="D1322" s="25" t="s">
        <v>4145</v>
      </c>
      <c r="E1322" s="20" t="s">
        <v>4146</v>
      </c>
      <c r="F1322" s="20">
        <v>36</v>
      </c>
      <c r="G1322" s="26" t="s">
        <v>4147</v>
      </c>
      <c r="H1322" s="20" t="s">
        <v>4084</v>
      </c>
    </row>
    <row r="1323" ht="24" spans="1:8">
      <c r="A1323" s="16">
        <v>1320</v>
      </c>
      <c r="B1323" s="20">
        <v>23</v>
      </c>
      <c r="C1323" s="25" t="s">
        <v>4080</v>
      </c>
      <c r="D1323" s="25" t="s">
        <v>4148</v>
      </c>
      <c r="E1323" s="20" t="s">
        <v>4149</v>
      </c>
      <c r="F1323" s="20">
        <v>38</v>
      </c>
      <c r="G1323" s="26" t="s">
        <v>4150</v>
      </c>
      <c r="H1323" s="20" t="s">
        <v>4084</v>
      </c>
    </row>
    <row r="1324" ht="24" spans="1:8">
      <c r="A1324" s="16">
        <v>1321</v>
      </c>
      <c r="B1324" s="20">
        <v>24</v>
      </c>
      <c r="C1324" s="25" t="s">
        <v>4080</v>
      </c>
      <c r="D1324" s="25" t="s">
        <v>4151</v>
      </c>
      <c r="E1324" s="53" t="s">
        <v>4152</v>
      </c>
      <c r="F1324" s="20">
        <v>38</v>
      </c>
      <c r="G1324" s="26" t="s">
        <v>4153</v>
      </c>
      <c r="H1324" s="20" t="s">
        <v>4084</v>
      </c>
    </row>
    <row r="1325" ht="24" spans="1:8">
      <c r="A1325" s="16">
        <v>1322</v>
      </c>
      <c r="B1325" s="20">
        <v>25</v>
      </c>
      <c r="C1325" s="25" t="s">
        <v>4080</v>
      </c>
      <c r="D1325" s="25" t="s">
        <v>4154</v>
      </c>
      <c r="E1325" s="20" t="s">
        <v>4155</v>
      </c>
      <c r="F1325" s="20">
        <v>36</v>
      </c>
      <c r="G1325" s="26" t="s">
        <v>4156</v>
      </c>
      <c r="H1325" s="20" t="s">
        <v>4084</v>
      </c>
    </row>
    <row r="1326" ht="24" spans="1:8">
      <c r="A1326" s="16">
        <v>1323</v>
      </c>
      <c r="B1326" s="20">
        <v>26</v>
      </c>
      <c r="C1326" s="25" t="s">
        <v>4080</v>
      </c>
      <c r="D1326" s="25" t="s">
        <v>4157</v>
      </c>
      <c r="E1326" s="53" t="s">
        <v>4158</v>
      </c>
      <c r="F1326" s="20">
        <v>43</v>
      </c>
      <c r="G1326" s="26" t="s">
        <v>4159</v>
      </c>
      <c r="H1326" s="20" t="s">
        <v>4084</v>
      </c>
    </row>
    <row r="1327" ht="24" spans="1:8">
      <c r="A1327" s="16">
        <v>1324</v>
      </c>
      <c r="B1327" s="20">
        <v>27</v>
      </c>
      <c r="C1327" s="25" t="s">
        <v>4080</v>
      </c>
      <c r="D1327" s="25" t="s">
        <v>4160</v>
      </c>
      <c r="E1327" s="20" t="s">
        <v>4161</v>
      </c>
      <c r="F1327" s="20">
        <v>36</v>
      </c>
      <c r="G1327" s="26" t="s">
        <v>4162</v>
      </c>
      <c r="H1327" s="20" t="s">
        <v>4084</v>
      </c>
    </row>
    <row r="1328" ht="24" spans="1:8">
      <c r="A1328" s="16">
        <v>1325</v>
      </c>
      <c r="B1328" s="20">
        <v>28</v>
      </c>
      <c r="C1328" s="25" t="s">
        <v>4080</v>
      </c>
      <c r="D1328" s="25" t="s">
        <v>4163</v>
      </c>
      <c r="E1328" s="20" t="s">
        <v>4164</v>
      </c>
      <c r="F1328" s="20">
        <v>37</v>
      </c>
      <c r="G1328" s="26" t="s">
        <v>4165</v>
      </c>
      <c r="H1328" s="20" t="s">
        <v>4084</v>
      </c>
    </row>
    <row r="1329" ht="24" spans="1:8">
      <c r="A1329" s="16">
        <v>1326</v>
      </c>
      <c r="B1329" s="20">
        <v>29</v>
      </c>
      <c r="C1329" s="25" t="s">
        <v>4080</v>
      </c>
      <c r="D1329" s="25" t="s">
        <v>4166</v>
      </c>
      <c r="E1329" s="20" t="s">
        <v>4167</v>
      </c>
      <c r="F1329" s="20">
        <v>36</v>
      </c>
      <c r="G1329" s="26" t="s">
        <v>4168</v>
      </c>
      <c r="H1329" s="20" t="s">
        <v>4084</v>
      </c>
    </row>
    <row r="1330" ht="24" spans="1:8">
      <c r="A1330" s="16">
        <v>1327</v>
      </c>
      <c r="B1330" s="20">
        <v>30</v>
      </c>
      <c r="C1330" s="25" t="s">
        <v>4080</v>
      </c>
      <c r="D1330" s="25" t="s">
        <v>4169</v>
      </c>
      <c r="E1330" s="20" t="s">
        <v>4170</v>
      </c>
      <c r="F1330" s="20">
        <v>46</v>
      </c>
      <c r="G1330" s="26" t="s">
        <v>4171</v>
      </c>
      <c r="H1330" s="20" t="s">
        <v>4084</v>
      </c>
    </row>
    <row r="1331" ht="24" spans="1:8">
      <c r="A1331" s="16">
        <v>1328</v>
      </c>
      <c r="B1331" s="20">
        <v>31</v>
      </c>
      <c r="C1331" s="25" t="s">
        <v>4080</v>
      </c>
      <c r="D1331" s="25" t="s">
        <v>4172</v>
      </c>
      <c r="E1331" s="53" t="s">
        <v>4173</v>
      </c>
      <c r="F1331" s="20">
        <v>46</v>
      </c>
      <c r="G1331" s="26" t="s">
        <v>4174</v>
      </c>
      <c r="H1331" s="20" t="s">
        <v>4084</v>
      </c>
    </row>
    <row r="1332" ht="24" spans="1:8">
      <c r="A1332" s="16">
        <v>1329</v>
      </c>
      <c r="B1332" s="20">
        <v>32</v>
      </c>
      <c r="C1332" s="25" t="s">
        <v>4080</v>
      </c>
      <c r="D1332" s="25" t="s">
        <v>4175</v>
      </c>
      <c r="E1332" s="20" t="s">
        <v>4176</v>
      </c>
      <c r="F1332" s="20">
        <v>30</v>
      </c>
      <c r="G1332" s="26" t="s">
        <v>4177</v>
      </c>
      <c r="H1332" s="20" t="s">
        <v>4084</v>
      </c>
    </row>
    <row r="1333" ht="24" spans="1:8">
      <c r="A1333" s="16">
        <v>1330</v>
      </c>
      <c r="B1333" s="20">
        <v>33</v>
      </c>
      <c r="C1333" s="25" t="s">
        <v>4080</v>
      </c>
      <c r="D1333" s="25" t="s">
        <v>4178</v>
      </c>
      <c r="E1333" s="20" t="s">
        <v>4179</v>
      </c>
      <c r="F1333" s="20">
        <v>44</v>
      </c>
      <c r="G1333" s="26" t="s">
        <v>4180</v>
      </c>
      <c r="H1333" s="20" t="s">
        <v>4084</v>
      </c>
    </row>
    <row r="1334" ht="24" spans="1:8">
      <c r="A1334" s="16">
        <v>1331</v>
      </c>
      <c r="B1334" s="20">
        <v>34</v>
      </c>
      <c r="C1334" s="25" t="s">
        <v>4080</v>
      </c>
      <c r="D1334" s="25" t="s">
        <v>4181</v>
      </c>
      <c r="E1334" s="20" t="s">
        <v>4182</v>
      </c>
      <c r="F1334" s="20">
        <v>17</v>
      </c>
      <c r="G1334" s="26" t="s">
        <v>4183</v>
      </c>
      <c r="H1334" s="20" t="s">
        <v>4084</v>
      </c>
    </row>
    <row r="1335" ht="24" spans="1:8">
      <c r="A1335" s="16">
        <v>1332</v>
      </c>
      <c r="B1335" s="20">
        <v>35</v>
      </c>
      <c r="C1335" s="25" t="s">
        <v>4080</v>
      </c>
      <c r="D1335" s="25" t="s">
        <v>4184</v>
      </c>
      <c r="E1335" s="20" t="s">
        <v>4185</v>
      </c>
      <c r="F1335" s="20">
        <v>38</v>
      </c>
      <c r="G1335" s="26" t="s">
        <v>4186</v>
      </c>
      <c r="H1335" s="20" t="s">
        <v>4084</v>
      </c>
    </row>
    <row r="1336" ht="24" spans="1:8">
      <c r="A1336" s="16">
        <v>1333</v>
      </c>
      <c r="B1336" s="20">
        <v>36</v>
      </c>
      <c r="C1336" s="25" t="s">
        <v>4080</v>
      </c>
      <c r="D1336" s="25" t="s">
        <v>4187</v>
      </c>
      <c r="E1336" s="20" t="s">
        <v>4188</v>
      </c>
      <c r="F1336" s="20">
        <v>39</v>
      </c>
      <c r="G1336" s="26" t="s">
        <v>4189</v>
      </c>
      <c r="H1336" s="20" t="s">
        <v>4084</v>
      </c>
    </row>
    <row r="1337" ht="24" spans="1:8">
      <c r="A1337" s="16">
        <v>1334</v>
      </c>
      <c r="B1337" s="20">
        <v>37</v>
      </c>
      <c r="C1337" s="25" t="s">
        <v>4080</v>
      </c>
      <c r="D1337" s="25" t="s">
        <v>4190</v>
      </c>
      <c r="E1337" s="20" t="s">
        <v>4191</v>
      </c>
      <c r="F1337" s="20">
        <v>13</v>
      </c>
      <c r="G1337" s="26" t="s">
        <v>4192</v>
      </c>
      <c r="H1337" s="20" t="s">
        <v>4084</v>
      </c>
    </row>
    <row r="1338" ht="24" spans="1:8">
      <c r="A1338" s="16">
        <v>1335</v>
      </c>
      <c r="B1338" s="20">
        <v>38</v>
      </c>
      <c r="C1338" s="25" t="s">
        <v>4080</v>
      </c>
      <c r="D1338" s="25" t="s">
        <v>4193</v>
      </c>
      <c r="E1338" s="20" t="s">
        <v>4194</v>
      </c>
      <c r="F1338" s="20">
        <v>32</v>
      </c>
      <c r="G1338" s="26" t="s">
        <v>4195</v>
      </c>
      <c r="H1338" s="20" t="s">
        <v>4084</v>
      </c>
    </row>
    <row r="1339" ht="24" spans="1:8">
      <c r="A1339" s="16">
        <v>1336</v>
      </c>
      <c r="B1339" s="20">
        <v>39</v>
      </c>
      <c r="C1339" s="25" t="s">
        <v>4080</v>
      </c>
      <c r="D1339" s="25" t="s">
        <v>4196</v>
      </c>
      <c r="E1339" s="53" t="s">
        <v>4197</v>
      </c>
      <c r="F1339" s="20">
        <v>27</v>
      </c>
      <c r="G1339" s="26" t="s">
        <v>4198</v>
      </c>
      <c r="H1339" s="20" t="s">
        <v>4084</v>
      </c>
    </row>
    <row r="1340" ht="24" spans="1:8">
      <c r="A1340" s="16">
        <v>1337</v>
      </c>
      <c r="B1340" s="20">
        <v>40</v>
      </c>
      <c r="C1340" s="25" t="s">
        <v>4080</v>
      </c>
      <c r="D1340" s="25" t="s">
        <v>4199</v>
      </c>
      <c r="E1340" s="53" t="s">
        <v>4197</v>
      </c>
      <c r="F1340" s="20">
        <v>27</v>
      </c>
      <c r="G1340" s="26" t="s">
        <v>4200</v>
      </c>
      <c r="H1340" s="20" t="s">
        <v>4084</v>
      </c>
    </row>
    <row r="1341" ht="24" spans="1:8">
      <c r="A1341" s="16">
        <v>1338</v>
      </c>
      <c r="B1341" s="20">
        <v>41</v>
      </c>
      <c r="C1341" s="25" t="s">
        <v>4080</v>
      </c>
      <c r="D1341" s="25" t="s">
        <v>4201</v>
      </c>
      <c r="E1341" s="53" t="s">
        <v>4202</v>
      </c>
      <c r="F1341" s="20">
        <v>39</v>
      </c>
      <c r="G1341" s="26" t="s">
        <v>4203</v>
      </c>
      <c r="H1341" s="20" t="s">
        <v>4084</v>
      </c>
    </row>
    <row r="1342" ht="24" spans="1:8">
      <c r="A1342" s="16">
        <v>1339</v>
      </c>
      <c r="B1342" s="20">
        <v>42</v>
      </c>
      <c r="C1342" s="25" t="s">
        <v>4080</v>
      </c>
      <c r="D1342" s="25" t="s">
        <v>4204</v>
      </c>
      <c r="E1342" s="20" t="s">
        <v>4205</v>
      </c>
      <c r="F1342" s="20">
        <v>13</v>
      </c>
      <c r="G1342" s="26" t="s">
        <v>4206</v>
      </c>
      <c r="H1342" s="20" t="s">
        <v>4084</v>
      </c>
    </row>
    <row r="1343" ht="24" spans="1:8">
      <c r="A1343" s="16">
        <v>1340</v>
      </c>
      <c r="B1343" s="20">
        <v>43</v>
      </c>
      <c r="C1343" s="25" t="s">
        <v>4080</v>
      </c>
      <c r="D1343" s="25" t="s">
        <v>4207</v>
      </c>
      <c r="E1343" s="20" t="s">
        <v>4208</v>
      </c>
      <c r="F1343" s="20">
        <v>26</v>
      </c>
      <c r="G1343" s="26" t="s">
        <v>4209</v>
      </c>
      <c r="H1343" s="20" t="s">
        <v>4084</v>
      </c>
    </row>
    <row r="1344" ht="24" spans="1:8">
      <c r="A1344" s="16">
        <v>1341</v>
      </c>
      <c r="B1344" s="20">
        <v>44</v>
      </c>
      <c r="C1344" s="25" t="s">
        <v>4080</v>
      </c>
      <c r="D1344" s="25" t="s">
        <v>4210</v>
      </c>
      <c r="E1344" s="20" t="s">
        <v>4211</v>
      </c>
      <c r="F1344" s="20">
        <v>27</v>
      </c>
      <c r="G1344" s="26" t="s">
        <v>4212</v>
      </c>
      <c r="H1344" s="20" t="s">
        <v>4084</v>
      </c>
    </row>
    <row r="1345" ht="24" spans="1:8">
      <c r="A1345" s="16">
        <v>1342</v>
      </c>
      <c r="B1345" s="20">
        <v>45</v>
      </c>
      <c r="C1345" s="25" t="s">
        <v>4080</v>
      </c>
      <c r="D1345" s="25" t="s">
        <v>4213</v>
      </c>
      <c r="E1345" s="53" t="s">
        <v>4214</v>
      </c>
      <c r="F1345" s="20">
        <v>38</v>
      </c>
      <c r="G1345" s="26" t="s">
        <v>4215</v>
      </c>
      <c r="H1345" s="20" t="s">
        <v>4084</v>
      </c>
    </row>
    <row r="1346" ht="24" spans="1:8">
      <c r="A1346" s="16">
        <v>1343</v>
      </c>
      <c r="B1346" s="20">
        <v>46</v>
      </c>
      <c r="C1346" s="25" t="s">
        <v>4080</v>
      </c>
      <c r="D1346" s="25" t="s">
        <v>4216</v>
      </c>
      <c r="E1346" s="20" t="s">
        <v>4217</v>
      </c>
      <c r="F1346" s="20">
        <v>13</v>
      </c>
      <c r="G1346" s="26" t="s">
        <v>4218</v>
      </c>
      <c r="H1346" s="20" t="s">
        <v>4084</v>
      </c>
    </row>
    <row r="1347" ht="24" spans="1:8">
      <c r="A1347" s="16">
        <v>1344</v>
      </c>
      <c r="B1347" s="20">
        <v>47</v>
      </c>
      <c r="C1347" s="25" t="s">
        <v>4080</v>
      </c>
      <c r="D1347" s="25" t="s">
        <v>4219</v>
      </c>
      <c r="E1347" s="53" t="s">
        <v>4220</v>
      </c>
      <c r="F1347" s="20">
        <v>29</v>
      </c>
      <c r="G1347" s="26" t="s">
        <v>4221</v>
      </c>
      <c r="H1347" s="20" t="s">
        <v>4084</v>
      </c>
    </row>
    <row r="1348" ht="24" spans="1:8">
      <c r="A1348" s="16">
        <v>1345</v>
      </c>
      <c r="B1348" s="20">
        <v>48</v>
      </c>
      <c r="C1348" s="25" t="s">
        <v>4080</v>
      </c>
      <c r="D1348" s="25" t="s">
        <v>4222</v>
      </c>
      <c r="E1348" s="53" t="s">
        <v>4223</v>
      </c>
      <c r="F1348" s="20">
        <v>30</v>
      </c>
      <c r="G1348" s="26" t="s">
        <v>4224</v>
      </c>
      <c r="H1348" s="20" t="s">
        <v>4084</v>
      </c>
    </row>
    <row r="1349" ht="24" spans="1:8">
      <c r="A1349" s="16">
        <v>1346</v>
      </c>
      <c r="B1349" s="20">
        <v>49</v>
      </c>
      <c r="C1349" s="25" t="s">
        <v>4080</v>
      </c>
      <c r="D1349" s="25" t="s">
        <v>4225</v>
      </c>
      <c r="E1349" s="20" t="s">
        <v>4226</v>
      </c>
      <c r="F1349" s="20">
        <v>27</v>
      </c>
      <c r="G1349" s="26" t="s">
        <v>4227</v>
      </c>
      <c r="H1349" s="20" t="s">
        <v>4084</v>
      </c>
    </row>
    <row r="1350" ht="24" spans="1:8">
      <c r="A1350" s="16">
        <v>1347</v>
      </c>
      <c r="B1350" s="20">
        <v>50</v>
      </c>
      <c r="C1350" s="25" t="s">
        <v>4080</v>
      </c>
      <c r="D1350" s="25" t="s">
        <v>4228</v>
      </c>
      <c r="E1350" s="20" t="s">
        <v>4229</v>
      </c>
      <c r="F1350" s="20">
        <v>26</v>
      </c>
      <c r="G1350" s="26" t="s">
        <v>4230</v>
      </c>
      <c r="H1350" s="20" t="s">
        <v>4084</v>
      </c>
    </row>
    <row r="1351" ht="24" spans="1:8">
      <c r="A1351" s="16">
        <v>1348</v>
      </c>
      <c r="B1351" s="20">
        <v>51</v>
      </c>
      <c r="C1351" s="25" t="s">
        <v>4080</v>
      </c>
      <c r="D1351" s="25" t="s">
        <v>4231</v>
      </c>
      <c r="E1351" s="20" t="s">
        <v>4232</v>
      </c>
      <c r="F1351" s="20">
        <v>30</v>
      </c>
      <c r="G1351" s="26" t="s">
        <v>4233</v>
      </c>
      <c r="H1351" s="20" t="s">
        <v>4084</v>
      </c>
    </row>
    <row r="1352" ht="24" spans="1:8">
      <c r="A1352" s="16">
        <v>1349</v>
      </c>
      <c r="B1352" s="20">
        <v>52</v>
      </c>
      <c r="C1352" s="25" t="s">
        <v>4080</v>
      </c>
      <c r="D1352" s="25" t="s">
        <v>4234</v>
      </c>
      <c r="E1352" s="20" t="s">
        <v>4235</v>
      </c>
      <c r="F1352" s="20">
        <v>3</v>
      </c>
      <c r="G1352" s="26" t="s">
        <v>4236</v>
      </c>
      <c r="H1352" s="20" t="s">
        <v>4084</v>
      </c>
    </row>
    <row r="1353" ht="24" spans="1:8">
      <c r="A1353" s="16">
        <v>1350</v>
      </c>
      <c r="B1353" s="20">
        <v>53</v>
      </c>
      <c r="C1353" s="25" t="s">
        <v>4080</v>
      </c>
      <c r="D1353" s="25" t="s">
        <v>4237</v>
      </c>
      <c r="E1353" s="20" t="s">
        <v>4238</v>
      </c>
      <c r="F1353" s="20">
        <v>26</v>
      </c>
      <c r="G1353" s="26" t="s">
        <v>4239</v>
      </c>
      <c r="H1353" s="20" t="s">
        <v>4084</v>
      </c>
    </row>
    <row r="1354" ht="24" spans="1:8">
      <c r="A1354" s="16">
        <v>1351</v>
      </c>
      <c r="B1354" s="20">
        <v>54</v>
      </c>
      <c r="C1354" s="25" t="s">
        <v>4080</v>
      </c>
      <c r="D1354" s="25" t="s">
        <v>4240</v>
      </c>
      <c r="E1354" s="53" t="s">
        <v>4241</v>
      </c>
      <c r="F1354" s="20">
        <v>30</v>
      </c>
      <c r="G1354" s="26" t="s">
        <v>4242</v>
      </c>
      <c r="H1354" s="20" t="s">
        <v>4084</v>
      </c>
    </row>
    <row r="1355" ht="24" spans="1:8">
      <c r="A1355" s="16">
        <v>1352</v>
      </c>
      <c r="B1355" s="20">
        <v>55</v>
      </c>
      <c r="C1355" s="25" t="s">
        <v>4080</v>
      </c>
      <c r="D1355" s="25" t="s">
        <v>4243</v>
      </c>
      <c r="E1355" s="20" t="s">
        <v>4244</v>
      </c>
      <c r="F1355" s="20">
        <v>30</v>
      </c>
      <c r="G1355" s="26" t="s">
        <v>4245</v>
      </c>
      <c r="H1355" s="20" t="s">
        <v>4084</v>
      </c>
    </row>
    <row r="1356" ht="24" spans="1:8">
      <c r="A1356" s="16">
        <v>1353</v>
      </c>
      <c r="B1356" s="20">
        <v>56</v>
      </c>
      <c r="C1356" s="25" t="s">
        <v>4080</v>
      </c>
      <c r="D1356" s="25" t="s">
        <v>4246</v>
      </c>
      <c r="E1356" s="20" t="s">
        <v>4247</v>
      </c>
      <c r="F1356" s="20">
        <v>39</v>
      </c>
      <c r="G1356" s="26" t="s">
        <v>4248</v>
      </c>
      <c r="H1356" s="20" t="s">
        <v>4084</v>
      </c>
    </row>
    <row r="1357" ht="24" spans="1:8">
      <c r="A1357" s="16">
        <v>1354</v>
      </c>
      <c r="B1357" s="20">
        <v>57</v>
      </c>
      <c r="C1357" s="25" t="s">
        <v>4080</v>
      </c>
      <c r="D1357" s="25" t="s">
        <v>4249</v>
      </c>
      <c r="E1357" s="20" t="s">
        <v>4250</v>
      </c>
      <c r="F1357" s="20">
        <v>38</v>
      </c>
      <c r="G1357" s="26" t="s">
        <v>4251</v>
      </c>
      <c r="H1357" s="20" t="s">
        <v>4084</v>
      </c>
    </row>
    <row r="1358" ht="24" spans="1:8">
      <c r="A1358" s="16">
        <v>1355</v>
      </c>
      <c r="B1358" s="20">
        <v>58</v>
      </c>
      <c r="C1358" s="25" t="s">
        <v>4080</v>
      </c>
      <c r="D1358" s="25" t="s">
        <v>4252</v>
      </c>
      <c r="E1358" s="20" t="s">
        <v>4253</v>
      </c>
      <c r="F1358" s="20">
        <v>38</v>
      </c>
      <c r="G1358" s="26" t="s">
        <v>4254</v>
      </c>
      <c r="H1358" s="20" t="s">
        <v>4084</v>
      </c>
    </row>
    <row r="1359" ht="24" spans="1:8">
      <c r="A1359" s="16">
        <v>1356</v>
      </c>
      <c r="B1359" s="20">
        <v>59</v>
      </c>
      <c r="C1359" s="25" t="s">
        <v>4080</v>
      </c>
      <c r="D1359" s="25" t="s">
        <v>4255</v>
      </c>
      <c r="E1359" s="20" t="s">
        <v>4256</v>
      </c>
      <c r="F1359" s="20">
        <v>37</v>
      </c>
      <c r="G1359" s="26" t="s">
        <v>4257</v>
      </c>
      <c r="H1359" s="20" t="s">
        <v>4084</v>
      </c>
    </row>
    <row r="1360" ht="24" spans="1:8">
      <c r="A1360" s="16">
        <v>1357</v>
      </c>
      <c r="B1360" s="20">
        <v>60</v>
      </c>
      <c r="C1360" s="25" t="s">
        <v>4080</v>
      </c>
      <c r="D1360" s="25" t="s">
        <v>4258</v>
      </c>
      <c r="E1360" s="20" t="s">
        <v>4259</v>
      </c>
      <c r="F1360" s="20">
        <v>33</v>
      </c>
      <c r="G1360" s="26" t="s">
        <v>4260</v>
      </c>
      <c r="H1360" s="20" t="s">
        <v>4084</v>
      </c>
    </row>
    <row r="1361" ht="24" spans="1:8">
      <c r="A1361" s="16">
        <v>1358</v>
      </c>
      <c r="B1361" s="20">
        <v>61</v>
      </c>
      <c r="C1361" s="25" t="s">
        <v>4080</v>
      </c>
      <c r="D1361" s="25" t="s">
        <v>4261</v>
      </c>
      <c r="E1361" s="20" t="s">
        <v>4262</v>
      </c>
      <c r="F1361" s="20">
        <v>39</v>
      </c>
      <c r="G1361" s="26" t="s">
        <v>4263</v>
      </c>
      <c r="H1361" s="20" t="s">
        <v>4084</v>
      </c>
    </row>
    <row r="1362" ht="24" spans="1:8">
      <c r="A1362" s="16">
        <v>1359</v>
      </c>
      <c r="B1362" s="20">
        <v>62</v>
      </c>
      <c r="C1362" s="25" t="s">
        <v>4080</v>
      </c>
      <c r="D1362" s="25" t="s">
        <v>4264</v>
      </c>
      <c r="E1362" s="20" t="s">
        <v>4265</v>
      </c>
      <c r="F1362" s="20">
        <v>39</v>
      </c>
      <c r="G1362" s="26" t="s">
        <v>4266</v>
      </c>
      <c r="H1362" s="20" t="s">
        <v>4084</v>
      </c>
    </row>
    <row r="1363" ht="24" spans="1:8">
      <c r="A1363" s="16">
        <v>1360</v>
      </c>
      <c r="B1363" s="20">
        <v>63</v>
      </c>
      <c r="C1363" s="25" t="s">
        <v>4080</v>
      </c>
      <c r="D1363" s="25" t="s">
        <v>4267</v>
      </c>
      <c r="E1363" s="20" t="s">
        <v>4268</v>
      </c>
      <c r="F1363" s="20">
        <v>14</v>
      </c>
      <c r="G1363" s="26" t="s">
        <v>4269</v>
      </c>
      <c r="H1363" s="20" t="s">
        <v>4084</v>
      </c>
    </row>
    <row r="1364" ht="24" spans="1:8">
      <c r="A1364" s="16">
        <v>1361</v>
      </c>
      <c r="B1364" s="20">
        <v>64</v>
      </c>
      <c r="C1364" s="25" t="s">
        <v>4080</v>
      </c>
      <c r="D1364" s="25" t="s">
        <v>4270</v>
      </c>
      <c r="E1364" s="20" t="s">
        <v>4271</v>
      </c>
      <c r="F1364" s="20">
        <v>29</v>
      </c>
      <c r="G1364" s="26" t="s">
        <v>4272</v>
      </c>
      <c r="H1364" s="20" t="s">
        <v>4084</v>
      </c>
    </row>
    <row r="1365" ht="24" spans="1:8">
      <c r="A1365" s="16">
        <v>1362</v>
      </c>
      <c r="B1365" s="20">
        <v>65</v>
      </c>
      <c r="C1365" s="25" t="s">
        <v>4080</v>
      </c>
      <c r="D1365" s="25" t="s">
        <v>4273</v>
      </c>
      <c r="E1365" s="20" t="s">
        <v>4274</v>
      </c>
      <c r="F1365" s="20">
        <v>44</v>
      </c>
      <c r="G1365" s="26" t="s">
        <v>4275</v>
      </c>
      <c r="H1365" s="20" t="s">
        <v>4084</v>
      </c>
    </row>
    <row r="1366" ht="24" spans="1:8">
      <c r="A1366" s="16">
        <v>1363</v>
      </c>
      <c r="B1366" s="20">
        <v>1</v>
      </c>
      <c r="C1366" s="25" t="s">
        <v>4276</v>
      </c>
      <c r="D1366" s="25" t="s">
        <v>4277</v>
      </c>
      <c r="E1366" s="53" t="s">
        <v>4278</v>
      </c>
      <c r="F1366" s="20">
        <v>27</v>
      </c>
      <c r="G1366" s="26" t="s">
        <v>4279</v>
      </c>
      <c r="H1366" s="20" t="s">
        <v>4280</v>
      </c>
    </row>
    <row r="1367" ht="24" spans="1:8">
      <c r="A1367" s="16">
        <v>1364</v>
      </c>
      <c r="B1367" s="20">
        <v>2</v>
      </c>
      <c r="C1367" s="25" t="s">
        <v>4276</v>
      </c>
      <c r="D1367" s="25" t="s">
        <v>4281</v>
      </c>
      <c r="E1367" s="20" t="s">
        <v>4282</v>
      </c>
      <c r="F1367" s="20">
        <v>29</v>
      </c>
      <c r="G1367" s="26" t="s">
        <v>4283</v>
      </c>
      <c r="H1367" s="20" t="s">
        <v>4280</v>
      </c>
    </row>
    <row r="1368" ht="24" spans="1:8">
      <c r="A1368" s="16">
        <v>1365</v>
      </c>
      <c r="B1368" s="20">
        <v>3</v>
      </c>
      <c r="C1368" s="25" t="s">
        <v>4276</v>
      </c>
      <c r="D1368" s="25" t="s">
        <v>4284</v>
      </c>
      <c r="E1368" s="20" t="s">
        <v>4285</v>
      </c>
      <c r="F1368" s="20">
        <v>13</v>
      </c>
      <c r="G1368" s="26" t="s">
        <v>4286</v>
      </c>
      <c r="H1368" s="20" t="s">
        <v>4280</v>
      </c>
    </row>
    <row r="1369" ht="24" spans="1:8">
      <c r="A1369" s="16">
        <v>1366</v>
      </c>
      <c r="B1369" s="20">
        <v>4</v>
      </c>
      <c r="C1369" s="25" t="s">
        <v>4276</v>
      </c>
      <c r="D1369" s="25" t="s">
        <v>4287</v>
      </c>
      <c r="E1369" s="53" t="s">
        <v>4288</v>
      </c>
      <c r="F1369" s="20">
        <v>15</v>
      </c>
      <c r="G1369" s="26" t="s">
        <v>4289</v>
      </c>
      <c r="H1369" s="20" t="s">
        <v>4280</v>
      </c>
    </row>
    <row r="1370" ht="24" spans="1:8">
      <c r="A1370" s="16">
        <v>1367</v>
      </c>
      <c r="B1370" s="20">
        <v>5</v>
      </c>
      <c r="C1370" s="25" t="s">
        <v>4276</v>
      </c>
      <c r="D1370" s="25" t="s">
        <v>4290</v>
      </c>
      <c r="E1370" s="53" t="s">
        <v>4291</v>
      </c>
      <c r="F1370" s="20">
        <v>14</v>
      </c>
      <c r="G1370" s="26" t="s">
        <v>4292</v>
      </c>
      <c r="H1370" s="20" t="s">
        <v>4280</v>
      </c>
    </row>
    <row r="1371" ht="24" spans="1:8">
      <c r="A1371" s="16">
        <v>1368</v>
      </c>
      <c r="B1371" s="20">
        <v>6</v>
      </c>
      <c r="C1371" s="25" t="s">
        <v>4276</v>
      </c>
      <c r="D1371" s="25" t="s">
        <v>4293</v>
      </c>
      <c r="E1371" s="20" t="s">
        <v>4294</v>
      </c>
      <c r="F1371" s="20">
        <v>38</v>
      </c>
      <c r="G1371" s="26" t="s">
        <v>4295</v>
      </c>
      <c r="H1371" s="20" t="s">
        <v>4280</v>
      </c>
    </row>
    <row r="1372" ht="24" spans="1:8">
      <c r="A1372" s="16">
        <v>1369</v>
      </c>
      <c r="B1372" s="20">
        <v>7</v>
      </c>
      <c r="C1372" s="25" t="s">
        <v>4276</v>
      </c>
      <c r="D1372" s="25" t="s">
        <v>4296</v>
      </c>
      <c r="E1372" s="20" t="s">
        <v>4297</v>
      </c>
      <c r="F1372" s="20">
        <v>13</v>
      </c>
      <c r="G1372" s="26" t="s">
        <v>4298</v>
      </c>
      <c r="H1372" s="20" t="s">
        <v>4280</v>
      </c>
    </row>
    <row r="1373" ht="24" spans="1:8">
      <c r="A1373" s="16">
        <v>1370</v>
      </c>
      <c r="B1373" s="20">
        <v>8</v>
      </c>
      <c r="C1373" s="25" t="s">
        <v>4276</v>
      </c>
      <c r="D1373" s="25" t="s">
        <v>4299</v>
      </c>
      <c r="E1373" s="20" t="s">
        <v>4300</v>
      </c>
      <c r="F1373" s="20">
        <v>39</v>
      </c>
      <c r="G1373" s="26" t="s">
        <v>4301</v>
      </c>
      <c r="H1373" s="20" t="s">
        <v>4280</v>
      </c>
    </row>
    <row r="1374" ht="24" spans="1:8">
      <c r="A1374" s="16">
        <v>1371</v>
      </c>
      <c r="B1374" s="20">
        <v>9</v>
      </c>
      <c r="C1374" s="25" t="s">
        <v>4276</v>
      </c>
      <c r="D1374" s="25" t="s">
        <v>4302</v>
      </c>
      <c r="E1374" s="20" t="s">
        <v>4303</v>
      </c>
      <c r="F1374" s="20">
        <v>39</v>
      </c>
      <c r="G1374" s="26" t="s">
        <v>4304</v>
      </c>
      <c r="H1374" s="20" t="s">
        <v>4280</v>
      </c>
    </row>
    <row r="1375" ht="24" spans="1:8">
      <c r="A1375" s="16">
        <v>1372</v>
      </c>
      <c r="B1375" s="20">
        <v>10</v>
      </c>
      <c r="C1375" s="25" t="s">
        <v>4276</v>
      </c>
      <c r="D1375" s="25" t="s">
        <v>4305</v>
      </c>
      <c r="E1375" s="53" t="s">
        <v>4306</v>
      </c>
      <c r="F1375" s="20">
        <v>34</v>
      </c>
      <c r="G1375" s="26" t="s">
        <v>4307</v>
      </c>
      <c r="H1375" s="20" t="s">
        <v>4280</v>
      </c>
    </row>
    <row r="1376" ht="24" spans="1:8">
      <c r="A1376" s="16">
        <v>1373</v>
      </c>
      <c r="B1376" s="20">
        <v>11</v>
      </c>
      <c r="C1376" s="25" t="s">
        <v>4276</v>
      </c>
      <c r="D1376" s="25" t="s">
        <v>4308</v>
      </c>
      <c r="E1376" s="20" t="s">
        <v>4309</v>
      </c>
      <c r="F1376" s="20">
        <v>36</v>
      </c>
      <c r="G1376" s="26" t="s">
        <v>4310</v>
      </c>
      <c r="H1376" s="20" t="s">
        <v>4280</v>
      </c>
    </row>
    <row r="1377" ht="24" spans="1:8">
      <c r="A1377" s="16">
        <v>1374</v>
      </c>
      <c r="B1377" s="20">
        <v>12</v>
      </c>
      <c r="C1377" s="25" t="s">
        <v>4276</v>
      </c>
      <c r="D1377" s="25" t="s">
        <v>4311</v>
      </c>
      <c r="E1377" s="20" t="s">
        <v>4312</v>
      </c>
      <c r="F1377" s="20">
        <v>52</v>
      </c>
      <c r="G1377" s="26" t="s">
        <v>4313</v>
      </c>
      <c r="H1377" s="20" t="s">
        <v>4280</v>
      </c>
    </row>
    <row r="1378" ht="24" spans="1:8">
      <c r="A1378" s="16">
        <v>1375</v>
      </c>
      <c r="B1378" s="20">
        <v>13</v>
      </c>
      <c r="C1378" s="25" t="s">
        <v>4276</v>
      </c>
      <c r="D1378" s="25" t="s">
        <v>4314</v>
      </c>
      <c r="E1378" s="20" t="s">
        <v>4315</v>
      </c>
      <c r="F1378" s="20">
        <v>34</v>
      </c>
      <c r="G1378" s="26" t="s">
        <v>4316</v>
      </c>
      <c r="H1378" s="20" t="s">
        <v>4280</v>
      </c>
    </row>
    <row r="1379" ht="24" spans="1:8">
      <c r="A1379" s="16">
        <v>1376</v>
      </c>
      <c r="B1379" s="20">
        <v>14</v>
      </c>
      <c r="C1379" s="25" t="s">
        <v>4276</v>
      </c>
      <c r="D1379" s="25" t="s">
        <v>4317</v>
      </c>
      <c r="E1379" s="20" t="s">
        <v>4318</v>
      </c>
      <c r="F1379" s="20">
        <v>22</v>
      </c>
      <c r="G1379" s="26" t="s">
        <v>4319</v>
      </c>
      <c r="H1379" s="20" t="s">
        <v>4280</v>
      </c>
    </row>
    <row r="1380" ht="24" spans="1:8">
      <c r="A1380" s="16">
        <v>1377</v>
      </c>
      <c r="B1380" s="20">
        <v>15</v>
      </c>
      <c r="C1380" s="25" t="s">
        <v>4276</v>
      </c>
      <c r="D1380" s="25" t="s">
        <v>4320</v>
      </c>
      <c r="E1380" s="53" t="s">
        <v>4321</v>
      </c>
      <c r="F1380" s="20">
        <v>30</v>
      </c>
      <c r="G1380" s="26" t="s">
        <v>4322</v>
      </c>
      <c r="H1380" s="20" t="s">
        <v>4280</v>
      </c>
    </row>
    <row r="1381" ht="24" spans="1:8">
      <c r="A1381" s="16">
        <v>1378</v>
      </c>
      <c r="B1381" s="20">
        <v>16</v>
      </c>
      <c r="C1381" s="25" t="s">
        <v>4276</v>
      </c>
      <c r="D1381" s="25" t="s">
        <v>4323</v>
      </c>
      <c r="E1381" s="20" t="s">
        <v>4324</v>
      </c>
      <c r="F1381" s="20">
        <v>26</v>
      </c>
      <c r="G1381" s="26" t="s">
        <v>4325</v>
      </c>
      <c r="H1381" s="20" t="s">
        <v>4280</v>
      </c>
    </row>
    <row r="1382" ht="24" spans="1:8">
      <c r="A1382" s="16">
        <v>1379</v>
      </c>
      <c r="B1382" s="20">
        <v>17</v>
      </c>
      <c r="C1382" s="25" t="s">
        <v>4276</v>
      </c>
      <c r="D1382" s="25" t="s">
        <v>4326</v>
      </c>
      <c r="E1382" s="20" t="s">
        <v>4327</v>
      </c>
      <c r="F1382" s="20">
        <v>33</v>
      </c>
      <c r="G1382" s="26" t="s">
        <v>4328</v>
      </c>
      <c r="H1382" s="20" t="s">
        <v>4280</v>
      </c>
    </row>
    <row r="1383" ht="24" spans="1:8">
      <c r="A1383" s="16">
        <v>1380</v>
      </c>
      <c r="B1383" s="20">
        <v>18</v>
      </c>
      <c r="C1383" s="25" t="s">
        <v>4276</v>
      </c>
      <c r="D1383" s="25" t="s">
        <v>4329</v>
      </c>
      <c r="E1383" s="53" t="s">
        <v>4330</v>
      </c>
      <c r="F1383" s="20">
        <v>26</v>
      </c>
      <c r="G1383" s="26" t="s">
        <v>4331</v>
      </c>
      <c r="H1383" s="20" t="s">
        <v>4280</v>
      </c>
    </row>
    <row r="1384" ht="24" spans="1:8">
      <c r="A1384" s="16">
        <v>1381</v>
      </c>
      <c r="B1384" s="20">
        <v>19</v>
      </c>
      <c r="C1384" s="25" t="s">
        <v>4276</v>
      </c>
      <c r="D1384" s="25" t="s">
        <v>4332</v>
      </c>
      <c r="E1384" s="20" t="s">
        <v>4333</v>
      </c>
      <c r="F1384" s="20">
        <v>22</v>
      </c>
      <c r="G1384" s="26" t="s">
        <v>4334</v>
      </c>
      <c r="H1384" s="20" t="s">
        <v>4280</v>
      </c>
    </row>
    <row r="1385" ht="24" spans="1:8">
      <c r="A1385" s="16">
        <v>1382</v>
      </c>
      <c r="B1385" s="20">
        <v>20</v>
      </c>
      <c r="C1385" s="25" t="s">
        <v>4276</v>
      </c>
      <c r="D1385" s="25" t="s">
        <v>4335</v>
      </c>
      <c r="E1385" s="20" t="s">
        <v>4336</v>
      </c>
      <c r="F1385" s="20">
        <v>26</v>
      </c>
      <c r="G1385" s="26" t="s">
        <v>4337</v>
      </c>
      <c r="H1385" s="20" t="s">
        <v>4280</v>
      </c>
    </row>
    <row r="1386" ht="24" spans="1:8">
      <c r="A1386" s="16">
        <v>1383</v>
      </c>
      <c r="B1386" s="20">
        <v>21</v>
      </c>
      <c r="C1386" s="25" t="s">
        <v>4276</v>
      </c>
      <c r="D1386" s="25" t="s">
        <v>4338</v>
      </c>
      <c r="E1386" s="20" t="s">
        <v>4339</v>
      </c>
      <c r="F1386" s="20">
        <v>26</v>
      </c>
      <c r="G1386" s="26" t="s">
        <v>4340</v>
      </c>
      <c r="H1386" s="20" t="s">
        <v>4280</v>
      </c>
    </row>
    <row r="1387" ht="36" spans="1:8">
      <c r="A1387" s="16">
        <v>1384</v>
      </c>
      <c r="B1387" s="20">
        <v>22</v>
      </c>
      <c r="C1387" s="25" t="s">
        <v>4276</v>
      </c>
      <c r="D1387" s="25" t="s">
        <v>4341</v>
      </c>
      <c r="E1387" s="20" t="s">
        <v>4342</v>
      </c>
      <c r="F1387" s="20">
        <v>46</v>
      </c>
      <c r="G1387" s="26" t="s">
        <v>4343</v>
      </c>
      <c r="H1387" s="20" t="s">
        <v>4280</v>
      </c>
    </row>
    <row r="1388" ht="36" spans="1:8">
      <c r="A1388" s="16">
        <v>1385</v>
      </c>
      <c r="B1388" s="20">
        <v>23</v>
      </c>
      <c r="C1388" s="25" t="s">
        <v>4276</v>
      </c>
      <c r="D1388" s="25" t="s">
        <v>4344</v>
      </c>
      <c r="E1388" s="20" t="s">
        <v>4342</v>
      </c>
      <c r="F1388" s="20">
        <v>46</v>
      </c>
      <c r="G1388" s="26" t="s">
        <v>4345</v>
      </c>
      <c r="H1388" s="20" t="s">
        <v>4280</v>
      </c>
    </row>
    <row r="1389" ht="24" spans="1:8">
      <c r="A1389" s="16">
        <v>1386</v>
      </c>
      <c r="B1389" s="20">
        <v>24</v>
      </c>
      <c r="C1389" s="25" t="s">
        <v>4276</v>
      </c>
      <c r="D1389" s="25" t="s">
        <v>4346</v>
      </c>
      <c r="E1389" s="53" t="s">
        <v>4173</v>
      </c>
      <c r="F1389" s="20">
        <v>46</v>
      </c>
      <c r="G1389" s="26" t="s">
        <v>4347</v>
      </c>
      <c r="H1389" s="20" t="s">
        <v>4280</v>
      </c>
    </row>
    <row r="1390" ht="24" spans="1:8">
      <c r="A1390" s="16">
        <v>1387</v>
      </c>
      <c r="B1390" s="20">
        <v>25</v>
      </c>
      <c r="C1390" s="25" t="s">
        <v>4276</v>
      </c>
      <c r="D1390" s="25" t="s">
        <v>4348</v>
      </c>
      <c r="E1390" s="53" t="s">
        <v>4173</v>
      </c>
      <c r="F1390" s="20">
        <v>46</v>
      </c>
      <c r="G1390" s="26" t="s">
        <v>4349</v>
      </c>
      <c r="H1390" s="20" t="s">
        <v>4280</v>
      </c>
    </row>
    <row r="1391" ht="24" spans="1:8">
      <c r="A1391" s="16">
        <v>1388</v>
      </c>
      <c r="B1391" s="20">
        <v>26</v>
      </c>
      <c r="C1391" s="25" t="s">
        <v>4276</v>
      </c>
      <c r="D1391" s="25" t="s">
        <v>4350</v>
      </c>
      <c r="E1391" s="53" t="s">
        <v>4351</v>
      </c>
      <c r="F1391" s="20">
        <v>23</v>
      </c>
      <c r="G1391" s="26" t="s">
        <v>4352</v>
      </c>
      <c r="H1391" s="20" t="s">
        <v>4280</v>
      </c>
    </row>
    <row r="1392" ht="24" spans="1:8">
      <c r="A1392" s="16">
        <v>1389</v>
      </c>
      <c r="B1392" s="20">
        <v>27</v>
      </c>
      <c r="C1392" s="25" t="s">
        <v>4276</v>
      </c>
      <c r="D1392" s="25" t="s">
        <v>4353</v>
      </c>
      <c r="E1392" s="20" t="s">
        <v>4354</v>
      </c>
      <c r="F1392" s="20">
        <v>33</v>
      </c>
      <c r="G1392" s="26" t="s">
        <v>4355</v>
      </c>
      <c r="H1392" s="20" t="s">
        <v>4280</v>
      </c>
    </row>
    <row r="1393" ht="24" spans="1:8">
      <c r="A1393" s="16">
        <v>1390</v>
      </c>
      <c r="B1393" s="20">
        <v>28</v>
      </c>
      <c r="C1393" s="25" t="s">
        <v>4276</v>
      </c>
      <c r="D1393" s="25" t="s">
        <v>4356</v>
      </c>
      <c r="E1393" s="20" t="s">
        <v>4357</v>
      </c>
      <c r="F1393" s="20">
        <v>33</v>
      </c>
      <c r="G1393" s="26" t="s">
        <v>4358</v>
      </c>
      <c r="H1393" s="20" t="s">
        <v>4280</v>
      </c>
    </row>
    <row r="1394" ht="24" spans="1:8">
      <c r="A1394" s="16">
        <v>1391</v>
      </c>
      <c r="B1394" s="20">
        <v>29</v>
      </c>
      <c r="C1394" s="25" t="s">
        <v>4276</v>
      </c>
      <c r="D1394" s="25" t="s">
        <v>4359</v>
      </c>
      <c r="E1394" s="20" t="s">
        <v>4360</v>
      </c>
      <c r="F1394" s="20">
        <v>33</v>
      </c>
      <c r="G1394" s="26" t="s">
        <v>4361</v>
      </c>
      <c r="H1394" s="20" t="s">
        <v>4280</v>
      </c>
    </row>
    <row r="1395" ht="24" spans="1:8">
      <c r="A1395" s="16">
        <v>1392</v>
      </c>
      <c r="B1395" s="20">
        <v>30</v>
      </c>
      <c r="C1395" s="25" t="s">
        <v>4276</v>
      </c>
      <c r="D1395" s="25" t="s">
        <v>4362</v>
      </c>
      <c r="E1395" s="20" t="s">
        <v>4363</v>
      </c>
      <c r="F1395" s="20">
        <v>33</v>
      </c>
      <c r="G1395" s="26" t="s">
        <v>4364</v>
      </c>
      <c r="H1395" s="20" t="s">
        <v>4280</v>
      </c>
    </row>
    <row r="1396" ht="24" spans="1:8">
      <c r="A1396" s="16">
        <v>1393</v>
      </c>
      <c r="B1396" s="20">
        <v>31</v>
      </c>
      <c r="C1396" s="25" t="s">
        <v>4276</v>
      </c>
      <c r="D1396" s="25" t="s">
        <v>4365</v>
      </c>
      <c r="E1396" s="20" t="s">
        <v>4366</v>
      </c>
      <c r="F1396" s="20">
        <v>33</v>
      </c>
      <c r="G1396" s="26" t="s">
        <v>4367</v>
      </c>
      <c r="H1396" s="20" t="s">
        <v>4280</v>
      </c>
    </row>
    <row r="1397" ht="24" spans="1:8">
      <c r="A1397" s="16">
        <v>1394</v>
      </c>
      <c r="B1397" s="20">
        <v>32</v>
      </c>
      <c r="C1397" s="25" t="s">
        <v>4276</v>
      </c>
      <c r="D1397" s="25" t="s">
        <v>4368</v>
      </c>
      <c r="E1397" s="20" t="s">
        <v>4369</v>
      </c>
      <c r="F1397" s="20">
        <v>30</v>
      </c>
      <c r="G1397" s="26" t="s">
        <v>4370</v>
      </c>
      <c r="H1397" s="20" t="s">
        <v>4280</v>
      </c>
    </row>
    <row r="1398" ht="24" spans="1:8">
      <c r="A1398" s="16">
        <v>1395</v>
      </c>
      <c r="B1398" s="20">
        <v>33</v>
      </c>
      <c r="C1398" s="25" t="s">
        <v>4276</v>
      </c>
      <c r="D1398" s="25" t="s">
        <v>4371</v>
      </c>
      <c r="E1398" s="20" t="s">
        <v>4372</v>
      </c>
      <c r="F1398" s="20">
        <v>33</v>
      </c>
      <c r="G1398" s="26" t="s">
        <v>4373</v>
      </c>
      <c r="H1398" s="20" t="s">
        <v>4280</v>
      </c>
    </row>
    <row r="1399" ht="24" spans="1:8">
      <c r="A1399" s="16">
        <v>1396</v>
      </c>
      <c r="B1399" s="20">
        <v>34</v>
      </c>
      <c r="C1399" s="25" t="s">
        <v>4276</v>
      </c>
      <c r="D1399" s="25" t="s">
        <v>4374</v>
      </c>
      <c r="E1399" s="20" t="s">
        <v>4375</v>
      </c>
      <c r="F1399" s="20">
        <v>30</v>
      </c>
      <c r="G1399" s="26" t="s">
        <v>4376</v>
      </c>
      <c r="H1399" s="20" t="s">
        <v>4280</v>
      </c>
    </row>
    <row r="1400" ht="24" spans="1:8">
      <c r="A1400" s="16">
        <v>1397</v>
      </c>
      <c r="B1400" s="20">
        <v>35</v>
      </c>
      <c r="C1400" s="25" t="s">
        <v>4276</v>
      </c>
      <c r="D1400" s="25" t="s">
        <v>4377</v>
      </c>
      <c r="E1400" s="20" t="s">
        <v>4378</v>
      </c>
      <c r="F1400" s="20">
        <v>33</v>
      </c>
      <c r="G1400" s="26" t="s">
        <v>4379</v>
      </c>
      <c r="H1400" s="20" t="s">
        <v>4280</v>
      </c>
    </row>
    <row r="1401" ht="24" spans="1:8">
      <c r="A1401" s="16">
        <v>1398</v>
      </c>
      <c r="B1401" s="20">
        <v>36</v>
      </c>
      <c r="C1401" s="25" t="s">
        <v>4276</v>
      </c>
      <c r="D1401" s="25" t="s">
        <v>4380</v>
      </c>
      <c r="E1401" s="20" t="s">
        <v>4381</v>
      </c>
      <c r="F1401" s="20">
        <v>42</v>
      </c>
      <c r="G1401" s="26" t="s">
        <v>4382</v>
      </c>
      <c r="H1401" s="20" t="s">
        <v>4280</v>
      </c>
    </row>
    <row r="1402" ht="24" spans="1:8">
      <c r="A1402" s="16">
        <v>1399</v>
      </c>
      <c r="B1402" s="20">
        <v>37</v>
      </c>
      <c r="C1402" s="25" t="s">
        <v>4276</v>
      </c>
      <c r="D1402" s="25" t="s">
        <v>4383</v>
      </c>
      <c r="E1402" s="20" t="s">
        <v>4384</v>
      </c>
      <c r="F1402" s="20">
        <v>29</v>
      </c>
      <c r="G1402" s="26" t="s">
        <v>4385</v>
      </c>
      <c r="H1402" s="20" t="s">
        <v>4280</v>
      </c>
    </row>
    <row r="1403" ht="24" spans="1:8">
      <c r="A1403" s="16">
        <v>1400</v>
      </c>
      <c r="B1403" s="20">
        <v>38</v>
      </c>
      <c r="C1403" s="25" t="s">
        <v>4276</v>
      </c>
      <c r="D1403" s="25" t="s">
        <v>4386</v>
      </c>
      <c r="E1403" s="20" t="s">
        <v>4387</v>
      </c>
      <c r="F1403" s="20">
        <v>84</v>
      </c>
      <c r="G1403" s="26" t="s">
        <v>4388</v>
      </c>
      <c r="H1403" s="20" t="s">
        <v>4280</v>
      </c>
    </row>
    <row r="1404" ht="24" spans="1:8">
      <c r="A1404" s="16">
        <v>1401</v>
      </c>
      <c r="B1404" s="20">
        <v>39</v>
      </c>
      <c r="C1404" s="25" t="s">
        <v>4276</v>
      </c>
      <c r="D1404" s="25" t="s">
        <v>4389</v>
      </c>
      <c r="E1404" s="20" t="s">
        <v>4390</v>
      </c>
      <c r="F1404" s="20">
        <v>33</v>
      </c>
      <c r="G1404" s="26" t="s">
        <v>4391</v>
      </c>
      <c r="H1404" s="20" t="s">
        <v>4280</v>
      </c>
    </row>
    <row r="1405" ht="24" spans="1:8">
      <c r="A1405" s="16">
        <v>1402</v>
      </c>
      <c r="B1405" s="20">
        <v>40</v>
      </c>
      <c r="C1405" s="25" t="s">
        <v>4276</v>
      </c>
      <c r="D1405" s="25" t="s">
        <v>4392</v>
      </c>
      <c r="E1405" s="20" t="s">
        <v>4393</v>
      </c>
      <c r="F1405" s="20">
        <v>74</v>
      </c>
      <c r="G1405" s="26" t="s">
        <v>4394</v>
      </c>
      <c r="H1405" s="20" t="s">
        <v>4280</v>
      </c>
    </row>
    <row r="1406" ht="24" spans="1:8">
      <c r="A1406" s="16">
        <v>1403</v>
      </c>
      <c r="B1406" s="20">
        <v>41</v>
      </c>
      <c r="C1406" s="25" t="s">
        <v>4276</v>
      </c>
      <c r="D1406" s="25" t="s">
        <v>4395</v>
      </c>
      <c r="E1406" s="53" t="s">
        <v>4396</v>
      </c>
      <c r="F1406" s="20">
        <v>84</v>
      </c>
      <c r="G1406" s="26" t="s">
        <v>4397</v>
      </c>
      <c r="H1406" s="20" t="s">
        <v>4280</v>
      </c>
    </row>
    <row r="1407" ht="24" spans="1:8">
      <c r="A1407" s="16">
        <v>1404</v>
      </c>
      <c r="B1407" s="20">
        <v>42</v>
      </c>
      <c r="C1407" s="25" t="s">
        <v>4276</v>
      </c>
      <c r="D1407" s="25" t="s">
        <v>4398</v>
      </c>
      <c r="E1407" s="20" t="s">
        <v>4399</v>
      </c>
      <c r="F1407" s="20">
        <v>29</v>
      </c>
      <c r="G1407" s="26" t="s">
        <v>4400</v>
      </c>
      <c r="H1407" s="20" t="s">
        <v>4280</v>
      </c>
    </row>
    <row r="1408" ht="24" spans="1:8">
      <c r="A1408" s="16">
        <v>1405</v>
      </c>
      <c r="B1408" s="20">
        <v>43</v>
      </c>
      <c r="C1408" s="25" t="s">
        <v>4276</v>
      </c>
      <c r="D1408" s="25" t="s">
        <v>4401</v>
      </c>
      <c r="E1408" s="20" t="s">
        <v>4402</v>
      </c>
      <c r="F1408" s="20">
        <v>33</v>
      </c>
      <c r="G1408" s="26" t="s">
        <v>4403</v>
      </c>
      <c r="H1408" s="20" t="s">
        <v>4280</v>
      </c>
    </row>
    <row r="1409" ht="24" spans="1:8">
      <c r="A1409" s="16">
        <v>1406</v>
      </c>
      <c r="B1409" s="20">
        <v>44</v>
      </c>
      <c r="C1409" s="25" t="s">
        <v>4276</v>
      </c>
      <c r="D1409" s="25" t="s">
        <v>4404</v>
      </c>
      <c r="E1409" s="20" t="s">
        <v>4405</v>
      </c>
      <c r="F1409" s="20">
        <v>33</v>
      </c>
      <c r="G1409" s="26" t="s">
        <v>4406</v>
      </c>
      <c r="H1409" s="20" t="s">
        <v>4280</v>
      </c>
    </row>
    <row r="1410" ht="24" spans="1:8">
      <c r="A1410" s="16">
        <v>1407</v>
      </c>
      <c r="B1410" s="20">
        <v>45</v>
      </c>
      <c r="C1410" s="25" t="s">
        <v>4276</v>
      </c>
      <c r="D1410" s="25" t="s">
        <v>4407</v>
      </c>
      <c r="E1410" s="20" t="s">
        <v>4408</v>
      </c>
      <c r="F1410" s="20">
        <v>33</v>
      </c>
      <c r="G1410" s="26" t="s">
        <v>4409</v>
      </c>
      <c r="H1410" s="20" t="s">
        <v>4280</v>
      </c>
    </row>
    <row r="1411" ht="24" spans="1:8">
      <c r="A1411" s="16">
        <v>1408</v>
      </c>
      <c r="B1411" s="20">
        <v>46</v>
      </c>
      <c r="C1411" s="25" t="s">
        <v>4276</v>
      </c>
      <c r="D1411" s="25" t="s">
        <v>4410</v>
      </c>
      <c r="E1411" s="20" t="s">
        <v>4411</v>
      </c>
      <c r="F1411" s="20">
        <v>32</v>
      </c>
      <c r="G1411" s="26" t="s">
        <v>4412</v>
      </c>
      <c r="H1411" s="20" t="s">
        <v>4280</v>
      </c>
    </row>
    <row r="1412" ht="24" spans="1:8">
      <c r="A1412" s="16">
        <v>1409</v>
      </c>
      <c r="B1412" s="20">
        <v>47</v>
      </c>
      <c r="C1412" s="25" t="s">
        <v>4276</v>
      </c>
      <c r="D1412" s="25" t="s">
        <v>4413</v>
      </c>
      <c r="E1412" s="20" t="s">
        <v>4414</v>
      </c>
      <c r="F1412" s="20">
        <v>13</v>
      </c>
      <c r="G1412" s="26" t="s">
        <v>4415</v>
      </c>
      <c r="H1412" s="20" t="s">
        <v>4280</v>
      </c>
    </row>
    <row r="1413" ht="24" spans="1:8">
      <c r="A1413" s="16">
        <v>1410</v>
      </c>
      <c r="B1413" s="20">
        <v>48</v>
      </c>
      <c r="C1413" s="25" t="s">
        <v>4276</v>
      </c>
      <c r="D1413" s="25" t="s">
        <v>4416</v>
      </c>
      <c r="E1413" s="20" t="s">
        <v>4417</v>
      </c>
      <c r="F1413" s="20">
        <v>42</v>
      </c>
      <c r="G1413" s="26" t="s">
        <v>4418</v>
      </c>
      <c r="H1413" s="20" t="s">
        <v>4280</v>
      </c>
    </row>
    <row r="1414" ht="24" spans="1:8">
      <c r="A1414" s="16">
        <v>1411</v>
      </c>
      <c r="B1414" s="20">
        <v>49</v>
      </c>
      <c r="C1414" s="25" t="s">
        <v>4276</v>
      </c>
      <c r="D1414" s="25" t="s">
        <v>4419</v>
      </c>
      <c r="E1414" s="20" t="s">
        <v>4420</v>
      </c>
      <c r="F1414" s="20">
        <v>37</v>
      </c>
      <c r="G1414" s="26" t="s">
        <v>4421</v>
      </c>
      <c r="H1414" s="20" t="s">
        <v>4280</v>
      </c>
    </row>
    <row r="1415" ht="24" spans="1:8">
      <c r="A1415" s="16">
        <v>1412</v>
      </c>
      <c r="B1415" s="20">
        <v>50</v>
      </c>
      <c r="C1415" s="25" t="s">
        <v>4276</v>
      </c>
      <c r="D1415" s="25" t="s">
        <v>4422</v>
      </c>
      <c r="E1415" s="20" t="s">
        <v>4423</v>
      </c>
      <c r="F1415" s="20">
        <v>26</v>
      </c>
      <c r="G1415" s="26" t="s">
        <v>4424</v>
      </c>
      <c r="H1415" s="20" t="s">
        <v>4280</v>
      </c>
    </row>
    <row r="1416" ht="24" spans="1:8">
      <c r="A1416" s="16">
        <v>1413</v>
      </c>
      <c r="B1416" s="20">
        <v>51</v>
      </c>
      <c r="C1416" s="25" t="s">
        <v>4276</v>
      </c>
      <c r="D1416" s="25" t="s">
        <v>4425</v>
      </c>
      <c r="E1416" s="20" t="s">
        <v>4426</v>
      </c>
      <c r="F1416" s="20">
        <v>3</v>
      </c>
      <c r="G1416" s="26" t="s">
        <v>4427</v>
      </c>
      <c r="H1416" s="20" t="s">
        <v>4280</v>
      </c>
    </row>
    <row r="1417" ht="24" spans="1:8">
      <c r="A1417" s="16">
        <v>1414</v>
      </c>
      <c r="B1417" s="20">
        <v>52</v>
      </c>
      <c r="C1417" s="25" t="s">
        <v>4276</v>
      </c>
      <c r="D1417" s="25" t="s">
        <v>4428</v>
      </c>
      <c r="E1417" s="53" t="s">
        <v>4429</v>
      </c>
      <c r="F1417" s="20">
        <v>3</v>
      </c>
      <c r="G1417" s="26" t="s">
        <v>4430</v>
      </c>
      <c r="H1417" s="20" t="s">
        <v>4280</v>
      </c>
    </row>
    <row r="1418" ht="24" spans="1:8">
      <c r="A1418" s="16">
        <v>1415</v>
      </c>
      <c r="B1418" s="20">
        <v>53</v>
      </c>
      <c r="C1418" s="25" t="s">
        <v>4276</v>
      </c>
      <c r="D1418" s="25" t="s">
        <v>4431</v>
      </c>
      <c r="E1418" s="20" t="s">
        <v>4432</v>
      </c>
      <c r="F1418" s="20">
        <v>3</v>
      </c>
      <c r="G1418" s="26" t="s">
        <v>4433</v>
      </c>
      <c r="H1418" s="20" t="s">
        <v>4280</v>
      </c>
    </row>
    <row r="1419" ht="24" spans="1:8">
      <c r="A1419" s="16">
        <v>1416</v>
      </c>
      <c r="B1419" s="20">
        <v>54</v>
      </c>
      <c r="C1419" s="25" t="s">
        <v>4276</v>
      </c>
      <c r="D1419" s="25" t="s">
        <v>4434</v>
      </c>
      <c r="E1419" s="20" t="s">
        <v>4435</v>
      </c>
      <c r="F1419" s="20">
        <v>3</v>
      </c>
      <c r="G1419" s="26" t="s">
        <v>4436</v>
      </c>
      <c r="H1419" s="20" t="s">
        <v>4280</v>
      </c>
    </row>
    <row r="1420" ht="24" spans="1:8">
      <c r="A1420" s="16">
        <v>1417</v>
      </c>
      <c r="B1420" s="20">
        <v>55</v>
      </c>
      <c r="C1420" s="25" t="s">
        <v>4276</v>
      </c>
      <c r="D1420" s="25" t="s">
        <v>4437</v>
      </c>
      <c r="E1420" s="53" t="s">
        <v>4438</v>
      </c>
      <c r="F1420" s="20">
        <v>3</v>
      </c>
      <c r="G1420" s="26" t="s">
        <v>4439</v>
      </c>
      <c r="H1420" s="20" t="s">
        <v>4280</v>
      </c>
    </row>
    <row r="1421" ht="24" spans="1:8">
      <c r="A1421" s="16">
        <v>1418</v>
      </c>
      <c r="B1421" s="20">
        <v>56</v>
      </c>
      <c r="C1421" s="25" t="s">
        <v>4276</v>
      </c>
      <c r="D1421" s="25" t="s">
        <v>4440</v>
      </c>
      <c r="E1421" s="20" t="s">
        <v>4441</v>
      </c>
      <c r="F1421" s="20">
        <v>3</v>
      </c>
      <c r="G1421" s="26" t="s">
        <v>4442</v>
      </c>
      <c r="H1421" s="20" t="s">
        <v>4280</v>
      </c>
    </row>
    <row r="1422" ht="24" spans="1:8">
      <c r="A1422" s="16">
        <v>1419</v>
      </c>
      <c r="B1422" s="20">
        <v>57</v>
      </c>
      <c r="C1422" s="25" t="s">
        <v>4276</v>
      </c>
      <c r="D1422" s="25" t="s">
        <v>4443</v>
      </c>
      <c r="E1422" s="53" t="s">
        <v>4444</v>
      </c>
      <c r="F1422" s="20">
        <v>3</v>
      </c>
      <c r="G1422" s="26" t="s">
        <v>4445</v>
      </c>
      <c r="H1422" s="20" t="s">
        <v>4280</v>
      </c>
    </row>
    <row r="1423" ht="24" spans="1:8">
      <c r="A1423" s="16">
        <v>1420</v>
      </c>
      <c r="B1423" s="20">
        <v>58</v>
      </c>
      <c r="C1423" s="25" t="s">
        <v>4276</v>
      </c>
      <c r="D1423" s="25" t="s">
        <v>4446</v>
      </c>
      <c r="E1423" s="20" t="s">
        <v>4447</v>
      </c>
      <c r="F1423" s="20">
        <v>3</v>
      </c>
      <c r="G1423" s="26" t="s">
        <v>4448</v>
      </c>
      <c r="H1423" s="20" t="s">
        <v>4280</v>
      </c>
    </row>
    <row r="1424" ht="24" spans="1:8">
      <c r="A1424" s="16">
        <v>1421</v>
      </c>
      <c r="B1424" s="20">
        <v>59</v>
      </c>
      <c r="C1424" s="25" t="s">
        <v>4276</v>
      </c>
      <c r="D1424" s="25" t="s">
        <v>4449</v>
      </c>
      <c r="E1424" s="53" t="s">
        <v>4450</v>
      </c>
      <c r="F1424" s="20">
        <v>3</v>
      </c>
      <c r="G1424" s="26" t="s">
        <v>4451</v>
      </c>
      <c r="H1424" s="20" t="s">
        <v>4280</v>
      </c>
    </row>
    <row r="1425" ht="24" spans="1:8">
      <c r="A1425" s="16">
        <v>1422</v>
      </c>
      <c r="B1425" s="20">
        <v>60</v>
      </c>
      <c r="C1425" s="25" t="s">
        <v>4276</v>
      </c>
      <c r="D1425" s="25" t="s">
        <v>4452</v>
      </c>
      <c r="E1425" s="20" t="s">
        <v>4453</v>
      </c>
      <c r="F1425" s="20">
        <v>3</v>
      </c>
      <c r="G1425" s="26" t="s">
        <v>4454</v>
      </c>
      <c r="H1425" s="20" t="s">
        <v>4280</v>
      </c>
    </row>
    <row r="1426" ht="24" spans="1:8">
      <c r="A1426" s="16">
        <v>1423</v>
      </c>
      <c r="B1426" s="20">
        <v>61</v>
      </c>
      <c r="C1426" s="25" t="s">
        <v>4276</v>
      </c>
      <c r="D1426" s="25" t="s">
        <v>4455</v>
      </c>
      <c r="E1426" s="20" t="s">
        <v>4456</v>
      </c>
      <c r="F1426" s="20">
        <v>3</v>
      </c>
      <c r="G1426" s="26" t="s">
        <v>4457</v>
      </c>
      <c r="H1426" s="20" t="s">
        <v>4280</v>
      </c>
    </row>
    <row r="1427" ht="24" spans="1:8">
      <c r="A1427" s="16">
        <v>1424</v>
      </c>
      <c r="B1427" s="20">
        <v>62</v>
      </c>
      <c r="C1427" s="25" t="s">
        <v>4276</v>
      </c>
      <c r="D1427" s="25" t="s">
        <v>4458</v>
      </c>
      <c r="E1427" s="20" t="s">
        <v>4459</v>
      </c>
      <c r="F1427" s="20">
        <v>3</v>
      </c>
      <c r="G1427" s="26" t="s">
        <v>4460</v>
      </c>
      <c r="H1427" s="20" t="s">
        <v>4280</v>
      </c>
    </row>
    <row r="1428" ht="24" spans="1:8">
      <c r="A1428" s="16">
        <v>1425</v>
      </c>
      <c r="B1428" s="20">
        <v>63</v>
      </c>
      <c r="C1428" s="25" t="s">
        <v>4276</v>
      </c>
      <c r="D1428" s="25" t="s">
        <v>4461</v>
      </c>
      <c r="E1428" s="20" t="s">
        <v>4462</v>
      </c>
      <c r="F1428" s="20">
        <v>3</v>
      </c>
      <c r="G1428" s="26" t="s">
        <v>4463</v>
      </c>
      <c r="H1428" s="20" t="s">
        <v>4280</v>
      </c>
    </row>
    <row r="1429" ht="24" spans="1:8">
      <c r="A1429" s="16">
        <v>1426</v>
      </c>
      <c r="B1429" s="20">
        <v>64</v>
      </c>
      <c r="C1429" s="25" t="s">
        <v>4276</v>
      </c>
      <c r="D1429" s="25" t="s">
        <v>4464</v>
      </c>
      <c r="E1429" s="20" t="s">
        <v>4465</v>
      </c>
      <c r="F1429" s="20">
        <v>3</v>
      </c>
      <c r="G1429" s="26" t="s">
        <v>4466</v>
      </c>
      <c r="H1429" s="20" t="s">
        <v>4280</v>
      </c>
    </row>
    <row r="1430" ht="24" spans="1:8">
      <c r="A1430" s="16">
        <v>1427</v>
      </c>
      <c r="B1430" s="20">
        <v>65</v>
      </c>
      <c r="C1430" s="25" t="s">
        <v>4276</v>
      </c>
      <c r="D1430" s="25" t="s">
        <v>4467</v>
      </c>
      <c r="E1430" s="20" t="s">
        <v>4297</v>
      </c>
      <c r="F1430" s="20">
        <v>3</v>
      </c>
      <c r="G1430" s="26" t="s">
        <v>4468</v>
      </c>
      <c r="H1430" s="20" t="s">
        <v>4280</v>
      </c>
    </row>
    <row r="1431" ht="24" spans="1:8">
      <c r="A1431" s="16">
        <v>1428</v>
      </c>
      <c r="B1431" s="20">
        <v>66</v>
      </c>
      <c r="C1431" s="25" t="s">
        <v>4276</v>
      </c>
      <c r="D1431" s="25" t="s">
        <v>4469</v>
      </c>
      <c r="E1431" s="20" t="s">
        <v>4470</v>
      </c>
      <c r="F1431" s="20">
        <v>3</v>
      </c>
      <c r="G1431" s="26" t="s">
        <v>4471</v>
      </c>
      <c r="H1431" s="20" t="s">
        <v>4280</v>
      </c>
    </row>
    <row r="1432" ht="24" spans="1:8">
      <c r="A1432" s="16">
        <v>1429</v>
      </c>
      <c r="B1432" s="20">
        <v>67</v>
      </c>
      <c r="C1432" s="25" t="s">
        <v>4276</v>
      </c>
      <c r="D1432" s="25" t="s">
        <v>4472</v>
      </c>
      <c r="E1432" s="20" t="s">
        <v>4473</v>
      </c>
      <c r="F1432" s="20">
        <v>3</v>
      </c>
      <c r="G1432" s="26" t="s">
        <v>4474</v>
      </c>
      <c r="H1432" s="20" t="s">
        <v>4280</v>
      </c>
    </row>
    <row r="1433" ht="24" spans="1:8">
      <c r="A1433" s="16">
        <v>1430</v>
      </c>
      <c r="B1433" s="20">
        <v>68</v>
      </c>
      <c r="C1433" s="25" t="s">
        <v>4276</v>
      </c>
      <c r="D1433" s="25" t="s">
        <v>4475</v>
      </c>
      <c r="E1433" s="53" t="s">
        <v>4476</v>
      </c>
      <c r="F1433" s="20">
        <v>3</v>
      </c>
      <c r="G1433" s="26" t="s">
        <v>4477</v>
      </c>
      <c r="H1433" s="20" t="s">
        <v>4280</v>
      </c>
    </row>
    <row r="1434" ht="24" spans="1:8">
      <c r="A1434" s="16">
        <v>1431</v>
      </c>
      <c r="B1434" s="20">
        <v>69</v>
      </c>
      <c r="C1434" s="25" t="s">
        <v>4276</v>
      </c>
      <c r="D1434" s="25" t="s">
        <v>4478</v>
      </c>
      <c r="E1434" s="20" t="s">
        <v>4479</v>
      </c>
      <c r="F1434" s="20">
        <v>3</v>
      </c>
      <c r="G1434" s="26" t="s">
        <v>4480</v>
      </c>
      <c r="H1434" s="20" t="s">
        <v>4280</v>
      </c>
    </row>
    <row r="1435" ht="24" spans="1:8">
      <c r="A1435" s="16">
        <v>1432</v>
      </c>
      <c r="B1435" s="20">
        <v>70</v>
      </c>
      <c r="C1435" s="25" t="s">
        <v>4276</v>
      </c>
      <c r="D1435" s="25" t="s">
        <v>4481</v>
      </c>
      <c r="E1435" s="20" t="s">
        <v>4482</v>
      </c>
      <c r="F1435" s="20">
        <v>3</v>
      </c>
      <c r="G1435" s="26" t="s">
        <v>4483</v>
      </c>
      <c r="H1435" s="20" t="s">
        <v>4280</v>
      </c>
    </row>
    <row r="1436" ht="24" spans="1:8">
      <c r="A1436" s="16">
        <v>1433</v>
      </c>
      <c r="B1436" s="20">
        <v>71</v>
      </c>
      <c r="C1436" s="25" t="s">
        <v>4276</v>
      </c>
      <c r="D1436" s="25" t="s">
        <v>4484</v>
      </c>
      <c r="E1436" s="53" t="s">
        <v>4485</v>
      </c>
      <c r="F1436" s="20">
        <v>3</v>
      </c>
      <c r="G1436" s="26" t="s">
        <v>4486</v>
      </c>
      <c r="H1436" s="20" t="s">
        <v>4280</v>
      </c>
    </row>
    <row r="1437" ht="24" spans="1:8">
      <c r="A1437" s="16">
        <v>1434</v>
      </c>
      <c r="B1437" s="20">
        <v>72</v>
      </c>
      <c r="C1437" s="25" t="s">
        <v>4276</v>
      </c>
      <c r="D1437" s="25" t="s">
        <v>4487</v>
      </c>
      <c r="E1437" s="20" t="s">
        <v>4488</v>
      </c>
      <c r="F1437" s="20">
        <v>3</v>
      </c>
      <c r="G1437" s="26" t="s">
        <v>4489</v>
      </c>
      <c r="H1437" s="20" t="s">
        <v>4280</v>
      </c>
    </row>
    <row r="1438" ht="24" spans="1:8">
      <c r="A1438" s="16">
        <v>1435</v>
      </c>
      <c r="B1438" s="20">
        <v>73</v>
      </c>
      <c r="C1438" s="25" t="s">
        <v>4276</v>
      </c>
      <c r="D1438" s="25" t="s">
        <v>4490</v>
      </c>
      <c r="E1438" s="20" t="s">
        <v>4491</v>
      </c>
      <c r="F1438" s="20">
        <v>3</v>
      </c>
      <c r="G1438" s="26" t="s">
        <v>4492</v>
      </c>
      <c r="H1438" s="20" t="s">
        <v>4280</v>
      </c>
    </row>
    <row r="1439" ht="24" spans="1:8">
      <c r="A1439" s="16">
        <v>1436</v>
      </c>
      <c r="B1439" s="20">
        <v>74</v>
      </c>
      <c r="C1439" s="25" t="s">
        <v>4276</v>
      </c>
      <c r="D1439" s="25" t="s">
        <v>4493</v>
      </c>
      <c r="E1439" s="20" t="s">
        <v>4494</v>
      </c>
      <c r="F1439" s="20">
        <v>3</v>
      </c>
      <c r="G1439" s="26" t="s">
        <v>4495</v>
      </c>
      <c r="H1439" s="20" t="s">
        <v>4280</v>
      </c>
    </row>
    <row r="1440" ht="24" spans="1:8">
      <c r="A1440" s="16">
        <v>1437</v>
      </c>
      <c r="B1440" s="20">
        <v>75</v>
      </c>
      <c r="C1440" s="25" t="s">
        <v>4276</v>
      </c>
      <c r="D1440" s="25" t="s">
        <v>4496</v>
      </c>
      <c r="E1440" s="53" t="s">
        <v>4497</v>
      </c>
      <c r="F1440" s="20">
        <v>3</v>
      </c>
      <c r="G1440" s="26" t="s">
        <v>4498</v>
      </c>
      <c r="H1440" s="20" t="s">
        <v>4280</v>
      </c>
    </row>
    <row r="1441" ht="24" spans="1:8">
      <c r="A1441" s="16">
        <v>1438</v>
      </c>
      <c r="B1441" s="20">
        <v>76</v>
      </c>
      <c r="C1441" s="25" t="s">
        <v>4276</v>
      </c>
      <c r="D1441" s="25" t="s">
        <v>4499</v>
      </c>
      <c r="E1441" s="20" t="s">
        <v>4297</v>
      </c>
      <c r="F1441" s="20">
        <v>3</v>
      </c>
      <c r="G1441" s="26" t="s">
        <v>4500</v>
      </c>
      <c r="H1441" s="20" t="s">
        <v>4280</v>
      </c>
    </row>
    <row r="1442" ht="24" spans="1:8">
      <c r="A1442" s="16">
        <v>1439</v>
      </c>
      <c r="B1442" s="20">
        <v>77</v>
      </c>
      <c r="C1442" s="25" t="s">
        <v>4276</v>
      </c>
      <c r="D1442" s="25" t="s">
        <v>4501</v>
      </c>
      <c r="E1442" s="20" t="s">
        <v>4502</v>
      </c>
      <c r="F1442" s="20">
        <v>3</v>
      </c>
      <c r="G1442" s="26" t="s">
        <v>4503</v>
      </c>
      <c r="H1442" s="20" t="s">
        <v>4280</v>
      </c>
    </row>
    <row r="1443" ht="24" spans="1:8">
      <c r="A1443" s="16">
        <v>1440</v>
      </c>
      <c r="B1443" s="20">
        <v>78</v>
      </c>
      <c r="C1443" s="25" t="s">
        <v>4276</v>
      </c>
      <c r="D1443" s="25" t="s">
        <v>4504</v>
      </c>
      <c r="E1443" s="20" t="s">
        <v>4505</v>
      </c>
      <c r="F1443" s="20">
        <v>3</v>
      </c>
      <c r="G1443" s="26" t="s">
        <v>4506</v>
      </c>
      <c r="H1443" s="20" t="s">
        <v>4280</v>
      </c>
    </row>
    <row r="1444" ht="24" spans="1:8">
      <c r="A1444" s="16">
        <v>1441</v>
      </c>
      <c r="B1444" s="20">
        <v>79</v>
      </c>
      <c r="C1444" s="25" t="s">
        <v>4276</v>
      </c>
      <c r="D1444" s="25" t="s">
        <v>4507</v>
      </c>
      <c r="E1444" s="20" t="s">
        <v>4508</v>
      </c>
      <c r="F1444" s="20">
        <v>3</v>
      </c>
      <c r="G1444" s="26" t="s">
        <v>4509</v>
      </c>
      <c r="H1444" s="20" t="s">
        <v>4280</v>
      </c>
    </row>
    <row r="1445" ht="24" spans="1:8">
      <c r="A1445" s="16">
        <v>1442</v>
      </c>
      <c r="B1445" s="20">
        <v>80</v>
      </c>
      <c r="C1445" s="25" t="s">
        <v>4276</v>
      </c>
      <c r="D1445" s="25" t="s">
        <v>4510</v>
      </c>
      <c r="E1445" s="53" t="s">
        <v>4511</v>
      </c>
      <c r="F1445" s="20">
        <v>3</v>
      </c>
      <c r="G1445" s="26" t="s">
        <v>4512</v>
      </c>
      <c r="H1445" s="20" t="s">
        <v>4280</v>
      </c>
    </row>
    <row r="1446" ht="24" spans="1:8">
      <c r="A1446" s="16">
        <v>1443</v>
      </c>
      <c r="B1446" s="20">
        <v>81</v>
      </c>
      <c r="C1446" s="25" t="s">
        <v>4276</v>
      </c>
      <c r="D1446" s="25" t="s">
        <v>4513</v>
      </c>
      <c r="E1446" s="20" t="s">
        <v>4514</v>
      </c>
      <c r="F1446" s="20">
        <v>3</v>
      </c>
      <c r="G1446" s="26" t="s">
        <v>4515</v>
      </c>
      <c r="H1446" s="20" t="s">
        <v>4280</v>
      </c>
    </row>
    <row r="1447" ht="24" spans="1:8">
      <c r="A1447" s="16">
        <v>1444</v>
      </c>
      <c r="B1447" s="20">
        <v>82</v>
      </c>
      <c r="C1447" s="25" t="s">
        <v>4276</v>
      </c>
      <c r="D1447" s="25" t="s">
        <v>4516</v>
      </c>
      <c r="E1447" s="53" t="s">
        <v>4517</v>
      </c>
      <c r="F1447" s="20">
        <v>3</v>
      </c>
      <c r="G1447" s="26" t="s">
        <v>4518</v>
      </c>
      <c r="H1447" s="20" t="s">
        <v>4280</v>
      </c>
    </row>
    <row r="1448" ht="24" spans="1:8">
      <c r="A1448" s="16">
        <v>1445</v>
      </c>
      <c r="B1448" s="20">
        <v>83</v>
      </c>
      <c r="C1448" s="25" t="s">
        <v>4276</v>
      </c>
      <c r="D1448" s="25" t="s">
        <v>4519</v>
      </c>
      <c r="E1448" s="20" t="s">
        <v>4520</v>
      </c>
      <c r="F1448" s="20">
        <v>3</v>
      </c>
      <c r="G1448" s="26" t="s">
        <v>4521</v>
      </c>
      <c r="H1448" s="20" t="s">
        <v>4280</v>
      </c>
    </row>
    <row r="1449" ht="24" spans="1:8">
      <c r="A1449" s="16">
        <v>1446</v>
      </c>
      <c r="B1449" s="20">
        <v>84</v>
      </c>
      <c r="C1449" s="25" t="s">
        <v>4276</v>
      </c>
      <c r="D1449" s="25" t="s">
        <v>4522</v>
      </c>
      <c r="E1449" s="20" t="s">
        <v>4523</v>
      </c>
      <c r="F1449" s="20">
        <v>3</v>
      </c>
      <c r="G1449" s="26" t="s">
        <v>4524</v>
      </c>
      <c r="H1449" s="20" t="s">
        <v>4280</v>
      </c>
    </row>
    <row r="1450" ht="24" spans="1:8">
      <c r="A1450" s="16">
        <v>1447</v>
      </c>
      <c r="B1450" s="20">
        <v>85</v>
      </c>
      <c r="C1450" s="25" t="s">
        <v>4276</v>
      </c>
      <c r="D1450" s="25" t="s">
        <v>4525</v>
      </c>
      <c r="E1450" s="20" t="s">
        <v>4297</v>
      </c>
      <c r="F1450" s="20">
        <v>3</v>
      </c>
      <c r="G1450" s="26" t="s">
        <v>4526</v>
      </c>
      <c r="H1450" s="20" t="s">
        <v>4280</v>
      </c>
    </row>
    <row r="1451" ht="24" spans="1:8">
      <c r="A1451" s="16">
        <v>1448</v>
      </c>
      <c r="B1451" s="20">
        <v>86</v>
      </c>
      <c r="C1451" s="25" t="s">
        <v>4276</v>
      </c>
      <c r="D1451" s="25" t="s">
        <v>4527</v>
      </c>
      <c r="E1451" s="53" t="s">
        <v>4528</v>
      </c>
      <c r="F1451" s="20">
        <v>3</v>
      </c>
      <c r="G1451" s="26" t="s">
        <v>4529</v>
      </c>
      <c r="H1451" s="20" t="s">
        <v>4280</v>
      </c>
    </row>
    <row r="1452" ht="24" spans="1:8">
      <c r="A1452" s="16">
        <v>1449</v>
      </c>
      <c r="B1452" s="20">
        <v>87</v>
      </c>
      <c r="C1452" s="25" t="s">
        <v>4276</v>
      </c>
      <c r="D1452" s="25" t="s">
        <v>4530</v>
      </c>
      <c r="E1452" s="20" t="s">
        <v>4531</v>
      </c>
      <c r="F1452" s="20">
        <v>3</v>
      </c>
      <c r="G1452" s="26" t="s">
        <v>4532</v>
      </c>
      <c r="H1452" s="20" t="s">
        <v>4280</v>
      </c>
    </row>
    <row r="1453" ht="24" spans="1:8">
      <c r="A1453" s="16">
        <v>1450</v>
      </c>
      <c r="B1453" s="20">
        <v>88</v>
      </c>
      <c r="C1453" s="25" t="s">
        <v>4276</v>
      </c>
      <c r="D1453" s="25" t="s">
        <v>4533</v>
      </c>
      <c r="E1453" s="20" t="s">
        <v>4534</v>
      </c>
      <c r="F1453" s="20">
        <v>3</v>
      </c>
      <c r="G1453" s="26" t="s">
        <v>4535</v>
      </c>
      <c r="H1453" s="20" t="s">
        <v>4280</v>
      </c>
    </row>
    <row r="1454" ht="24" spans="1:8">
      <c r="A1454" s="16">
        <v>1451</v>
      </c>
      <c r="B1454" s="20">
        <v>89</v>
      </c>
      <c r="C1454" s="25" t="s">
        <v>4276</v>
      </c>
      <c r="D1454" s="25" t="s">
        <v>4536</v>
      </c>
      <c r="E1454" s="20" t="s">
        <v>4537</v>
      </c>
      <c r="F1454" s="20">
        <v>3</v>
      </c>
      <c r="G1454" s="26" t="s">
        <v>4538</v>
      </c>
      <c r="H1454" s="20" t="s">
        <v>4280</v>
      </c>
    </row>
    <row r="1455" ht="24" spans="1:8">
      <c r="A1455" s="16">
        <v>1452</v>
      </c>
      <c r="B1455" s="20">
        <v>90</v>
      </c>
      <c r="C1455" s="25" t="s">
        <v>4276</v>
      </c>
      <c r="D1455" s="25" t="s">
        <v>4539</v>
      </c>
      <c r="E1455" s="20" t="s">
        <v>4540</v>
      </c>
      <c r="F1455" s="20"/>
      <c r="G1455" s="26" t="s">
        <v>4541</v>
      </c>
      <c r="H1455" s="20" t="s">
        <v>4280</v>
      </c>
    </row>
    <row r="1456" ht="24" spans="1:8">
      <c r="A1456" s="16">
        <v>1453</v>
      </c>
      <c r="B1456" s="20">
        <v>91</v>
      </c>
      <c r="C1456" s="25" t="s">
        <v>4276</v>
      </c>
      <c r="D1456" s="25" t="s">
        <v>4542</v>
      </c>
      <c r="E1456" s="20" t="s">
        <v>4543</v>
      </c>
      <c r="F1456" s="20">
        <v>3</v>
      </c>
      <c r="G1456" s="26" t="s">
        <v>4544</v>
      </c>
      <c r="H1456" s="20" t="s">
        <v>4280</v>
      </c>
    </row>
    <row r="1457" ht="24" spans="1:8">
      <c r="A1457" s="16">
        <v>1454</v>
      </c>
      <c r="B1457" s="20">
        <v>92</v>
      </c>
      <c r="C1457" s="25" t="s">
        <v>4276</v>
      </c>
      <c r="D1457" s="25" t="s">
        <v>4545</v>
      </c>
      <c r="E1457" s="20" t="s">
        <v>4546</v>
      </c>
      <c r="F1457" s="20">
        <v>3</v>
      </c>
      <c r="G1457" s="26" t="s">
        <v>4547</v>
      </c>
      <c r="H1457" s="20" t="s">
        <v>4280</v>
      </c>
    </row>
    <row r="1458" ht="24" spans="1:8">
      <c r="A1458" s="16">
        <v>1455</v>
      </c>
      <c r="B1458" s="20">
        <v>93</v>
      </c>
      <c r="C1458" s="25" t="s">
        <v>4276</v>
      </c>
      <c r="D1458" s="25" t="s">
        <v>4548</v>
      </c>
      <c r="E1458" s="20" t="s">
        <v>4549</v>
      </c>
      <c r="F1458" s="20">
        <v>3</v>
      </c>
      <c r="G1458" s="26" t="s">
        <v>4550</v>
      </c>
      <c r="H1458" s="20" t="s">
        <v>4280</v>
      </c>
    </row>
    <row r="1459" ht="24" spans="1:8">
      <c r="A1459" s="16">
        <v>1456</v>
      </c>
      <c r="B1459" s="20">
        <v>94</v>
      </c>
      <c r="C1459" s="25" t="s">
        <v>4276</v>
      </c>
      <c r="D1459" s="25" t="s">
        <v>4551</v>
      </c>
      <c r="E1459" s="20" t="s">
        <v>4552</v>
      </c>
      <c r="F1459" s="20">
        <v>3</v>
      </c>
      <c r="G1459" s="26" t="s">
        <v>4553</v>
      </c>
      <c r="H1459" s="20" t="s">
        <v>4280</v>
      </c>
    </row>
    <row r="1460" ht="24" spans="1:8">
      <c r="A1460" s="16">
        <v>1457</v>
      </c>
      <c r="B1460" s="20">
        <v>95</v>
      </c>
      <c r="C1460" s="25" t="s">
        <v>4276</v>
      </c>
      <c r="D1460" s="25" t="s">
        <v>4554</v>
      </c>
      <c r="E1460" s="20" t="s">
        <v>4555</v>
      </c>
      <c r="F1460" s="20">
        <v>3</v>
      </c>
      <c r="G1460" s="26" t="s">
        <v>4556</v>
      </c>
      <c r="H1460" s="20" t="s">
        <v>4280</v>
      </c>
    </row>
    <row r="1461" ht="24" spans="1:8">
      <c r="A1461" s="16">
        <v>1458</v>
      </c>
      <c r="B1461" s="20">
        <v>96</v>
      </c>
      <c r="C1461" s="25" t="s">
        <v>4276</v>
      </c>
      <c r="D1461" s="25" t="s">
        <v>4557</v>
      </c>
      <c r="E1461" s="20" t="s">
        <v>4558</v>
      </c>
      <c r="F1461" s="20">
        <v>3</v>
      </c>
      <c r="G1461" s="26" t="s">
        <v>4559</v>
      </c>
      <c r="H1461" s="20" t="s">
        <v>4280</v>
      </c>
    </row>
    <row r="1462" ht="24" spans="1:8">
      <c r="A1462" s="16">
        <v>1459</v>
      </c>
      <c r="B1462" s="20">
        <v>97</v>
      </c>
      <c r="C1462" s="25" t="s">
        <v>4276</v>
      </c>
      <c r="D1462" s="25" t="s">
        <v>4560</v>
      </c>
      <c r="E1462" s="20" t="s">
        <v>4561</v>
      </c>
      <c r="F1462" s="20">
        <v>3</v>
      </c>
      <c r="G1462" s="26" t="s">
        <v>4562</v>
      </c>
      <c r="H1462" s="20" t="s">
        <v>4280</v>
      </c>
    </row>
    <row r="1463" ht="24" spans="1:8">
      <c r="A1463" s="16">
        <v>1460</v>
      </c>
      <c r="B1463" s="20">
        <v>98</v>
      </c>
      <c r="C1463" s="25" t="s">
        <v>4276</v>
      </c>
      <c r="D1463" s="25" t="s">
        <v>4563</v>
      </c>
      <c r="E1463" s="20" t="s">
        <v>4564</v>
      </c>
      <c r="F1463" s="20">
        <v>3</v>
      </c>
      <c r="G1463" s="26" t="s">
        <v>4565</v>
      </c>
      <c r="H1463" s="20" t="s">
        <v>4280</v>
      </c>
    </row>
    <row r="1464" ht="24" spans="1:8">
      <c r="A1464" s="16">
        <v>1461</v>
      </c>
      <c r="B1464" s="20">
        <v>99</v>
      </c>
      <c r="C1464" s="25" t="s">
        <v>4276</v>
      </c>
      <c r="D1464" s="25" t="s">
        <v>4566</v>
      </c>
      <c r="E1464" s="20" t="s">
        <v>4567</v>
      </c>
      <c r="F1464" s="20">
        <v>3</v>
      </c>
      <c r="G1464" s="26" t="s">
        <v>4568</v>
      </c>
      <c r="H1464" s="20" t="s">
        <v>4280</v>
      </c>
    </row>
    <row r="1465" ht="24" spans="1:8">
      <c r="A1465" s="16">
        <v>1462</v>
      </c>
      <c r="B1465" s="20">
        <v>100</v>
      </c>
      <c r="C1465" s="25" t="s">
        <v>4276</v>
      </c>
      <c r="D1465" s="25" t="s">
        <v>4569</v>
      </c>
      <c r="E1465" s="20" t="s">
        <v>4570</v>
      </c>
      <c r="F1465" s="20">
        <v>3</v>
      </c>
      <c r="G1465" s="26" t="s">
        <v>4571</v>
      </c>
      <c r="H1465" s="20" t="s">
        <v>4280</v>
      </c>
    </row>
    <row r="1466" ht="24" spans="1:8">
      <c r="A1466" s="16">
        <v>1463</v>
      </c>
      <c r="B1466" s="20">
        <v>101</v>
      </c>
      <c r="C1466" s="25" t="s">
        <v>4276</v>
      </c>
      <c r="D1466" s="25" t="s">
        <v>4572</v>
      </c>
      <c r="E1466" s="20" t="s">
        <v>4573</v>
      </c>
      <c r="F1466" s="20">
        <v>3</v>
      </c>
      <c r="G1466" s="26" t="s">
        <v>4574</v>
      </c>
      <c r="H1466" s="20" t="s">
        <v>4280</v>
      </c>
    </row>
    <row r="1467" ht="24" spans="1:8">
      <c r="A1467" s="16">
        <v>1464</v>
      </c>
      <c r="B1467" s="20">
        <v>102</v>
      </c>
      <c r="C1467" s="25" t="s">
        <v>4276</v>
      </c>
      <c r="D1467" s="25" t="s">
        <v>4575</v>
      </c>
      <c r="E1467" s="53" t="s">
        <v>4576</v>
      </c>
      <c r="F1467" s="20">
        <v>3</v>
      </c>
      <c r="G1467" s="26" t="s">
        <v>4577</v>
      </c>
      <c r="H1467" s="20" t="s">
        <v>4280</v>
      </c>
    </row>
    <row r="1468" ht="24" spans="1:8">
      <c r="A1468" s="16">
        <v>1465</v>
      </c>
      <c r="B1468" s="20">
        <v>103</v>
      </c>
      <c r="C1468" s="25" t="s">
        <v>4276</v>
      </c>
      <c r="D1468" s="25" t="s">
        <v>4578</v>
      </c>
      <c r="E1468" s="20" t="s">
        <v>4579</v>
      </c>
      <c r="F1468" s="20">
        <v>3</v>
      </c>
      <c r="G1468" s="26" t="s">
        <v>4580</v>
      </c>
      <c r="H1468" s="20" t="s">
        <v>4280</v>
      </c>
    </row>
    <row r="1469" ht="24" spans="1:8">
      <c r="A1469" s="16">
        <v>1466</v>
      </c>
      <c r="B1469" s="20">
        <v>104</v>
      </c>
      <c r="C1469" s="25" t="s">
        <v>4276</v>
      </c>
      <c r="D1469" s="25" t="s">
        <v>4581</v>
      </c>
      <c r="E1469" s="20" t="s">
        <v>4582</v>
      </c>
      <c r="F1469" s="20">
        <v>3</v>
      </c>
      <c r="G1469" s="26" t="s">
        <v>4583</v>
      </c>
      <c r="H1469" s="20" t="s">
        <v>4280</v>
      </c>
    </row>
    <row r="1470" ht="24" spans="1:8">
      <c r="A1470" s="16">
        <v>1467</v>
      </c>
      <c r="B1470" s="20">
        <v>105</v>
      </c>
      <c r="C1470" s="25" t="s">
        <v>4276</v>
      </c>
      <c r="D1470" s="25" t="s">
        <v>4584</v>
      </c>
      <c r="E1470" s="20" t="s">
        <v>4585</v>
      </c>
      <c r="F1470" s="20">
        <v>3</v>
      </c>
      <c r="G1470" s="26" t="s">
        <v>4586</v>
      </c>
      <c r="H1470" s="20" t="s">
        <v>4280</v>
      </c>
    </row>
    <row r="1471" ht="24" spans="1:8">
      <c r="A1471" s="16">
        <v>1468</v>
      </c>
      <c r="B1471" s="20">
        <v>106</v>
      </c>
      <c r="C1471" s="25" t="s">
        <v>4276</v>
      </c>
      <c r="D1471" s="25" t="s">
        <v>4587</v>
      </c>
      <c r="E1471" s="20" t="s">
        <v>4588</v>
      </c>
      <c r="F1471" s="20">
        <v>3</v>
      </c>
      <c r="G1471" s="26" t="s">
        <v>4589</v>
      </c>
      <c r="H1471" s="20" t="s">
        <v>4280</v>
      </c>
    </row>
    <row r="1472" ht="24" spans="1:8">
      <c r="A1472" s="16">
        <v>1469</v>
      </c>
      <c r="B1472" s="20">
        <v>107</v>
      </c>
      <c r="C1472" s="25" t="s">
        <v>4276</v>
      </c>
      <c r="D1472" s="25" t="s">
        <v>4590</v>
      </c>
      <c r="E1472" s="20" t="s">
        <v>4591</v>
      </c>
      <c r="F1472" s="20">
        <v>3</v>
      </c>
      <c r="G1472" s="26" t="s">
        <v>4592</v>
      </c>
      <c r="H1472" s="20" t="s">
        <v>4280</v>
      </c>
    </row>
    <row r="1473" ht="24" spans="1:8">
      <c r="A1473" s="16">
        <v>1470</v>
      </c>
      <c r="B1473" s="20">
        <v>108</v>
      </c>
      <c r="C1473" s="25" t="s">
        <v>4276</v>
      </c>
      <c r="D1473" s="25" t="s">
        <v>4593</v>
      </c>
      <c r="E1473" s="20" t="s">
        <v>4594</v>
      </c>
      <c r="F1473" s="20">
        <v>3</v>
      </c>
      <c r="G1473" s="26" t="s">
        <v>4595</v>
      </c>
      <c r="H1473" s="20" t="s">
        <v>4280</v>
      </c>
    </row>
    <row r="1474" ht="24" spans="1:8">
      <c r="A1474" s="16">
        <v>1471</v>
      </c>
      <c r="B1474" s="20">
        <v>109</v>
      </c>
      <c r="C1474" s="25" t="s">
        <v>4276</v>
      </c>
      <c r="D1474" s="25" t="s">
        <v>4596</v>
      </c>
      <c r="E1474" s="53" t="s">
        <v>4597</v>
      </c>
      <c r="F1474" s="20">
        <v>3</v>
      </c>
      <c r="G1474" s="26" t="s">
        <v>4598</v>
      </c>
      <c r="H1474" s="20" t="s">
        <v>4280</v>
      </c>
    </row>
    <row r="1475" ht="24" spans="1:8">
      <c r="A1475" s="16">
        <v>1472</v>
      </c>
      <c r="B1475" s="20">
        <v>110</v>
      </c>
      <c r="C1475" s="25" t="s">
        <v>4276</v>
      </c>
      <c r="D1475" s="25" t="s">
        <v>4599</v>
      </c>
      <c r="E1475" s="53" t="s">
        <v>4600</v>
      </c>
      <c r="F1475" s="20">
        <v>3</v>
      </c>
      <c r="G1475" s="26" t="s">
        <v>4601</v>
      </c>
      <c r="H1475" s="20" t="s">
        <v>4280</v>
      </c>
    </row>
    <row r="1476" ht="24" spans="1:8">
      <c r="A1476" s="16">
        <v>1473</v>
      </c>
      <c r="B1476" s="20">
        <v>111</v>
      </c>
      <c r="C1476" s="25" t="s">
        <v>4276</v>
      </c>
      <c r="D1476" s="25" t="s">
        <v>4602</v>
      </c>
      <c r="E1476" s="20" t="s">
        <v>4603</v>
      </c>
      <c r="F1476" s="20">
        <v>78</v>
      </c>
      <c r="G1476" s="26" t="s">
        <v>4604</v>
      </c>
      <c r="H1476" s="20" t="s">
        <v>4280</v>
      </c>
    </row>
    <row r="1477" ht="24" spans="1:8">
      <c r="A1477" s="16">
        <v>1474</v>
      </c>
      <c r="B1477" s="20">
        <v>112</v>
      </c>
      <c r="C1477" s="25" t="s">
        <v>4276</v>
      </c>
      <c r="D1477" s="25" t="s">
        <v>4605</v>
      </c>
      <c r="E1477" s="20" t="s">
        <v>4606</v>
      </c>
      <c r="F1477" s="20">
        <v>77</v>
      </c>
      <c r="G1477" s="26" t="s">
        <v>4607</v>
      </c>
      <c r="H1477" s="20" t="s">
        <v>4280</v>
      </c>
    </row>
    <row r="1478" ht="24" spans="1:8">
      <c r="A1478" s="16">
        <v>1475</v>
      </c>
      <c r="B1478" s="20">
        <v>113</v>
      </c>
      <c r="C1478" s="25" t="s">
        <v>4276</v>
      </c>
      <c r="D1478" s="25" t="s">
        <v>4608</v>
      </c>
      <c r="E1478" s="20" t="s">
        <v>4609</v>
      </c>
      <c r="F1478" s="20">
        <v>26</v>
      </c>
      <c r="G1478" s="26" t="s">
        <v>4610</v>
      </c>
      <c r="H1478" s="20" t="s">
        <v>4280</v>
      </c>
    </row>
    <row r="1479" ht="24" spans="1:8">
      <c r="A1479" s="16">
        <v>1476</v>
      </c>
      <c r="B1479" s="20">
        <v>114</v>
      </c>
      <c r="C1479" s="25" t="s">
        <v>4276</v>
      </c>
      <c r="D1479" s="25" t="s">
        <v>4611</v>
      </c>
      <c r="E1479" s="53" t="s">
        <v>4612</v>
      </c>
      <c r="F1479" s="20">
        <v>77</v>
      </c>
      <c r="G1479" s="26" t="s">
        <v>4613</v>
      </c>
      <c r="H1479" s="20" t="s">
        <v>4280</v>
      </c>
    </row>
    <row r="1480" ht="24" spans="1:8">
      <c r="A1480" s="16">
        <v>1477</v>
      </c>
      <c r="B1480" s="20">
        <v>115</v>
      </c>
      <c r="C1480" s="25" t="s">
        <v>4276</v>
      </c>
      <c r="D1480" s="25" t="s">
        <v>4614</v>
      </c>
      <c r="E1480" s="20" t="s">
        <v>4615</v>
      </c>
      <c r="F1480" s="20">
        <v>84</v>
      </c>
      <c r="G1480" s="26" t="s">
        <v>4616</v>
      </c>
      <c r="H1480" s="20" t="s">
        <v>4280</v>
      </c>
    </row>
    <row r="1481" ht="24" spans="1:8">
      <c r="A1481" s="16">
        <v>1478</v>
      </c>
      <c r="B1481" s="20">
        <v>116</v>
      </c>
      <c r="C1481" s="25" t="s">
        <v>4276</v>
      </c>
      <c r="D1481" s="25" t="s">
        <v>4617</v>
      </c>
      <c r="E1481" s="20" t="s">
        <v>4618</v>
      </c>
      <c r="F1481" s="20">
        <v>26</v>
      </c>
      <c r="G1481" s="26" t="s">
        <v>4619</v>
      </c>
      <c r="H1481" s="20" t="s">
        <v>4280</v>
      </c>
    </row>
    <row r="1482" ht="24" spans="1:8">
      <c r="A1482" s="16">
        <v>1479</v>
      </c>
      <c r="B1482" s="20">
        <v>117</v>
      </c>
      <c r="C1482" s="25" t="s">
        <v>4276</v>
      </c>
      <c r="D1482" s="25" t="s">
        <v>4620</v>
      </c>
      <c r="E1482" s="53" t="s">
        <v>4621</v>
      </c>
      <c r="F1482" s="20">
        <v>26</v>
      </c>
      <c r="G1482" s="26" t="s">
        <v>4622</v>
      </c>
      <c r="H1482" s="20" t="s">
        <v>4280</v>
      </c>
    </row>
    <row r="1483" ht="24" spans="1:8">
      <c r="A1483" s="16">
        <v>1480</v>
      </c>
      <c r="B1483" s="27">
        <v>1</v>
      </c>
      <c r="C1483" s="25" t="s">
        <v>4623</v>
      </c>
      <c r="D1483" s="25" t="s">
        <v>4624</v>
      </c>
      <c r="E1483" s="53" t="s">
        <v>4625</v>
      </c>
      <c r="F1483" s="20">
        <v>54</v>
      </c>
      <c r="G1483" s="26" t="s">
        <v>4626</v>
      </c>
      <c r="H1483" s="20" t="s">
        <v>4627</v>
      </c>
    </row>
    <row r="1484" ht="24" spans="1:8">
      <c r="A1484" s="16">
        <v>1481</v>
      </c>
      <c r="B1484" s="27">
        <v>2</v>
      </c>
      <c r="C1484" s="25" t="s">
        <v>4623</v>
      </c>
      <c r="D1484" s="25" t="s">
        <v>4628</v>
      </c>
      <c r="E1484" s="20" t="s">
        <v>4629</v>
      </c>
      <c r="F1484" s="20">
        <v>15</v>
      </c>
      <c r="G1484" s="26" t="s">
        <v>4630</v>
      </c>
      <c r="H1484" s="20" t="s">
        <v>4627</v>
      </c>
    </row>
    <row r="1485" ht="24" spans="1:8">
      <c r="A1485" s="16">
        <v>1482</v>
      </c>
      <c r="B1485" s="27">
        <v>3</v>
      </c>
      <c r="C1485" s="25" t="s">
        <v>4623</v>
      </c>
      <c r="D1485" s="25" t="s">
        <v>4631</v>
      </c>
      <c r="E1485" s="20" t="s">
        <v>4632</v>
      </c>
      <c r="F1485" s="20">
        <v>58</v>
      </c>
      <c r="G1485" s="26" t="s">
        <v>4633</v>
      </c>
      <c r="H1485" s="20" t="s">
        <v>4627</v>
      </c>
    </row>
    <row r="1486" ht="24" spans="1:8">
      <c r="A1486" s="16">
        <v>1483</v>
      </c>
      <c r="B1486" s="27">
        <v>4</v>
      </c>
      <c r="C1486" s="25" t="s">
        <v>4623</v>
      </c>
      <c r="D1486" s="25" t="s">
        <v>4634</v>
      </c>
      <c r="E1486" s="20" t="s">
        <v>4635</v>
      </c>
      <c r="F1486" s="20">
        <v>57</v>
      </c>
      <c r="G1486" s="26" t="s">
        <v>4636</v>
      </c>
      <c r="H1486" s="20" t="s">
        <v>4627</v>
      </c>
    </row>
    <row r="1487" ht="24" spans="1:8">
      <c r="A1487" s="16">
        <v>1484</v>
      </c>
      <c r="B1487" s="27">
        <v>5</v>
      </c>
      <c r="C1487" s="25" t="s">
        <v>4623</v>
      </c>
      <c r="D1487" s="25" t="s">
        <v>4637</v>
      </c>
      <c r="E1487" s="20" t="s">
        <v>4638</v>
      </c>
      <c r="F1487" s="20">
        <v>57</v>
      </c>
      <c r="G1487" s="26" t="s">
        <v>4639</v>
      </c>
      <c r="H1487" s="20" t="s">
        <v>4627</v>
      </c>
    </row>
    <row r="1488" ht="24" spans="1:8">
      <c r="A1488" s="16">
        <v>1485</v>
      </c>
      <c r="B1488" s="27">
        <v>6</v>
      </c>
      <c r="C1488" s="25" t="s">
        <v>4623</v>
      </c>
      <c r="D1488" s="25" t="s">
        <v>4640</v>
      </c>
      <c r="E1488" s="20" t="s">
        <v>4641</v>
      </c>
      <c r="F1488" s="20">
        <v>57</v>
      </c>
      <c r="G1488" s="26" t="s">
        <v>4642</v>
      </c>
      <c r="H1488" s="20" t="s">
        <v>4627</v>
      </c>
    </row>
    <row r="1489" ht="24" spans="1:8">
      <c r="A1489" s="16">
        <v>1486</v>
      </c>
      <c r="B1489" s="27">
        <v>7</v>
      </c>
      <c r="C1489" s="25" t="s">
        <v>4623</v>
      </c>
      <c r="D1489" s="25" t="s">
        <v>4643</v>
      </c>
      <c r="E1489" s="20" t="s">
        <v>4644</v>
      </c>
      <c r="F1489" s="20">
        <v>84</v>
      </c>
      <c r="G1489" s="26" t="s">
        <v>4645</v>
      </c>
      <c r="H1489" s="20" t="s">
        <v>4627</v>
      </c>
    </row>
    <row r="1490" ht="24" spans="1:8">
      <c r="A1490" s="16">
        <v>1487</v>
      </c>
      <c r="B1490" s="27">
        <v>8</v>
      </c>
      <c r="C1490" s="25" t="s">
        <v>4623</v>
      </c>
      <c r="D1490" s="25" t="s">
        <v>4646</v>
      </c>
      <c r="E1490" s="20" t="s">
        <v>4647</v>
      </c>
      <c r="F1490" s="20">
        <v>35</v>
      </c>
      <c r="G1490" s="26" t="s">
        <v>4648</v>
      </c>
      <c r="H1490" s="20" t="s">
        <v>4627</v>
      </c>
    </row>
    <row r="1491" ht="24" spans="1:8">
      <c r="A1491" s="16">
        <v>1488</v>
      </c>
      <c r="B1491" s="27">
        <v>9</v>
      </c>
      <c r="C1491" s="25" t="s">
        <v>4623</v>
      </c>
      <c r="D1491" s="25" t="s">
        <v>4649</v>
      </c>
      <c r="E1491" s="20" t="s">
        <v>4650</v>
      </c>
      <c r="F1491" s="20">
        <v>50</v>
      </c>
      <c r="G1491" s="26" t="s">
        <v>4651</v>
      </c>
      <c r="H1491" s="20" t="s">
        <v>4627</v>
      </c>
    </row>
    <row r="1492" ht="24" spans="1:8">
      <c r="A1492" s="16">
        <v>1489</v>
      </c>
      <c r="B1492" s="27">
        <v>10</v>
      </c>
      <c r="C1492" s="25" t="s">
        <v>4623</v>
      </c>
      <c r="D1492" s="25" t="s">
        <v>4652</v>
      </c>
      <c r="E1492" s="20" t="s">
        <v>4653</v>
      </c>
      <c r="F1492" s="20">
        <v>10</v>
      </c>
      <c r="G1492" s="26" t="s">
        <v>4654</v>
      </c>
      <c r="H1492" s="20" t="s">
        <v>4627</v>
      </c>
    </row>
    <row r="1493" ht="24" spans="1:8">
      <c r="A1493" s="16">
        <v>1490</v>
      </c>
      <c r="B1493" s="27">
        <v>11</v>
      </c>
      <c r="C1493" s="25" t="s">
        <v>4623</v>
      </c>
      <c r="D1493" s="25" t="s">
        <v>4655</v>
      </c>
      <c r="E1493" s="20" t="s">
        <v>4656</v>
      </c>
      <c r="F1493" s="20">
        <v>57</v>
      </c>
      <c r="G1493" s="26" t="s">
        <v>4657</v>
      </c>
      <c r="H1493" s="20" t="s">
        <v>4627</v>
      </c>
    </row>
    <row r="1494" ht="24" spans="1:8">
      <c r="A1494" s="16">
        <v>1491</v>
      </c>
      <c r="B1494" s="27">
        <v>12</v>
      </c>
      <c r="C1494" s="25" t="s">
        <v>4623</v>
      </c>
      <c r="D1494" s="25" t="s">
        <v>4658</v>
      </c>
      <c r="E1494" s="20" t="s">
        <v>4659</v>
      </c>
      <c r="F1494" s="20">
        <v>27</v>
      </c>
      <c r="G1494" s="26" t="s">
        <v>4660</v>
      </c>
      <c r="H1494" s="20" t="s">
        <v>4627</v>
      </c>
    </row>
    <row r="1495" ht="24" spans="1:8">
      <c r="A1495" s="16">
        <v>1492</v>
      </c>
      <c r="B1495" s="27">
        <v>13</v>
      </c>
      <c r="C1495" s="25" t="s">
        <v>4623</v>
      </c>
      <c r="D1495" s="25" t="s">
        <v>4661</v>
      </c>
      <c r="E1495" s="53" t="s">
        <v>4662</v>
      </c>
      <c r="F1495" s="20">
        <v>10</v>
      </c>
      <c r="G1495" s="26" t="s">
        <v>4663</v>
      </c>
      <c r="H1495" s="20" t="s">
        <v>4627</v>
      </c>
    </row>
    <row r="1496" ht="24" spans="1:8">
      <c r="A1496" s="16">
        <v>1493</v>
      </c>
      <c r="B1496" s="27">
        <v>14</v>
      </c>
      <c r="C1496" s="25" t="s">
        <v>4623</v>
      </c>
      <c r="D1496" s="25" t="s">
        <v>4664</v>
      </c>
      <c r="E1496" s="20" t="s">
        <v>4665</v>
      </c>
      <c r="F1496" s="20">
        <v>43</v>
      </c>
      <c r="G1496" s="26" t="s">
        <v>4666</v>
      </c>
      <c r="H1496" s="20" t="s">
        <v>4627</v>
      </c>
    </row>
    <row r="1497" ht="24" spans="1:8">
      <c r="A1497" s="16">
        <v>1494</v>
      </c>
      <c r="B1497" s="27">
        <v>15</v>
      </c>
      <c r="C1497" s="25" t="s">
        <v>4623</v>
      </c>
      <c r="D1497" s="25" t="s">
        <v>4667</v>
      </c>
      <c r="E1497" s="20" t="s">
        <v>4668</v>
      </c>
      <c r="F1497" s="20">
        <v>84</v>
      </c>
      <c r="G1497" s="26" t="s">
        <v>4669</v>
      </c>
      <c r="H1497" s="20" t="s">
        <v>4627</v>
      </c>
    </row>
    <row r="1498" ht="24" spans="1:8">
      <c r="A1498" s="16">
        <v>1495</v>
      </c>
      <c r="B1498" s="27">
        <v>16</v>
      </c>
      <c r="C1498" s="25" t="s">
        <v>4623</v>
      </c>
      <c r="D1498" s="25" t="s">
        <v>4670</v>
      </c>
      <c r="E1498" s="20" t="s">
        <v>4671</v>
      </c>
      <c r="F1498" s="20">
        <v>68</v>
      </c>
      <c r="G1498" s="26" t="s">
        <v>4672</v>
      </c>
      <c r="H1498" s="20" t="s">
        <v>4627</v>
      </c>
    </row>
    <row r="1499" ht="24" spans="1:8">
      <c r="A1499" s="16">
        <v>1496</v>
      </c>
      <c r="B1499" s="27">
        <v>17</v>
      </c>
      <c r="C1499" s="25" t="s">
        <v>4623</v>
      </c>
      <c r="D1499" s="25" t="s">
        <v>4673</v>
      </c>
      <c r="E1499" s="20" t="s">
        <v>4674</v>
      </c>
      <c r="F1499" s="20">
        <v>68</v>
      </c>
      <c r="G1499" s="26" t="s">
        <v>4675</v>
      </c>
      <c r="H1499" s="20" t="s">
        <v>4627</v>
      </c>
    </row>
    <row r="1500" ht="24" spans="1:8">
      <c r="A1500" s="16">
        <v>1497</v>
      </c>
      <c r="B1500" s="20">
        <v>1</v>
      </c>
      <c r="C1500" s="20" t="s">
        <v>4676</v>
      </c>
      <c r="D1500" s="25" t="s">
        <v>4677</v>
      </c>
      <c r="E1500" s="44" t="s">
        <v>4678</v>
      </c>
      <c r="F1500" s="16">
        <v>84</v>
      </c>
      <c r="G1500" s="26" t="s">
        <v>4679</v>
      </c>
      <c r="H1500" s="20" t="s">
        <v>4680</v>
      </c>
    </row>
    <row r="1501" ht="24" spans="1:8">
      <c r="A1501" s="16">
        <v>1498</v>
      </c>
      <c r="B1501" s="20">
        <v>2</v>
      </c>
      <c r="C1501" s="25" t="s">
        <v>4681</v>
      </c>
      <c r="D1501" s="25" t="s">
        <v>4682</v>
      </c>
      <c r="E1501" s="44" t="s">
        <v>4683</v>
      </c>
      <c r="F1501" s="16" t="s">
        <v>693</v>
      </c>
      <c r="G1501" s="26" t="s">
        <v>4684</v>
      </c>
      <c r="H1501" s="20" t="s">
        <v>4685</v>
      </c>
    </row>
    <row r="1502" ht="24" spans="1:8">
      <c r="A1502" s="16">
        <v>1499</v>
      </c>
      <c r="B1502" s="20">
        <v>3</v>
      </c>
      <c r="C1502" s="25" t="s">
        <v>4681</v>
      </c>
      <c r="D1502" s="25" t="s">
        <v>4686</v>
      </c>
      <c r="E1502" s="44" t="s">
        <v>4687</v>
      </c>
      <c r="F1502" s="16" t="s">
        <v>4688</v>
      </c>
      <c r="G1502" s="26" t="s">
        <v>4689</v>
      </c>
      <c r="H1502" s="20" t="s">
        <v>4690</v>
      </c>
    </row>
    <row r="1503" ht="24" spans="1:8">
      <c r="A1503" s="16">
        <v>1500</v>
      </c>
      <c r="B1503" s="20">
        <v>4</v>
      </c>
      <c r="C1503" s="25" t="s">
        <v>4681</v>
      </c>
      <c r="D1503" s="25" t="s">
        <v>4691</v>
      </c>
      <c r="E1503" s="44" t="s">
        <v>4692</v>
      </c>
      <c r="F1503" s="16" t="s">
        <v>4693</v>
      </c>
      <c r="G1503" s="26" t="s">
        <v>4694</v>
      </c>
      <c r="H1503" s="20" t="s">
        <v>4695</v>
      </c>
    </row>
    <row r="1504" ht="24" spans="1:8">
      <c r="A1504" s="16">
        <v>1501</v>
      </c>
      <c r="B1504" s="20">
        <v>5</v>
      </c>
      <c r="C1504" s="25" t="s">
        <v>4681</v>
      </c>
      <c r="D1504" s="25" t="s">
        <v>4696</v>
      </c>
      <c r="E1504" s="44" t="s">
        <v>4697</v>
      </c>
      <c r="F1504" s="16" t="s">
        <v>4693</v>
      </c>
      <c r="G1504" s="26" t="s">
        <v>4698</v>
      </c>
      <c r="H1504" s="20" t="s">
        <v>4699</v>
      </c>
    </row>
    <row r="1505" ht="24" spans="1:8">
      <c r="A1505" s="16">
        <v>1502</v>
      </c>
      <c r="B1505" s="20">
        <v>6</v>
      </c>
      <c r="C1505" s="25" t="s">
        <v>4681</v>
      </c>
      <c r="D1505" s="25" t="s">
        <v>4700</v>
      </c>
      <c r="E1505" s="20" t="s">
        <v>4701</v>
      </c>
      <c r="F1505" s="16" t="s">
        <v>4693</v>
      </c>
      <c r="G1505" s="26" t="s">
        <v>4702</v>
      </c>
      <c r="H1505" s="20" t="s">
        <v>4703</v>
      </c>
    </row>
    <row r="1506" ht="24" spans="1:8">
      <c r="A1506" s="16">
        <v>1503</v>
      </c>
      <c r="B1506" s="20">
        <v>7</v>
      </c>
      <c r="C1506" s="25" t="s">
        <v>4681</v>
      </c>
      <c r="D1506" s="25" t="s">
        <v>4704</v>
      </c>
      <c r="E1506" s="44" t="s">
        <v>4697</v>
      </c>
      <c r="F1506" s="16" t="s">
        <v>4705</v>
      </c>
      <c r="G1506" s="26" t="s">
        <v>4706</v>
      </c>
      <c r="H1506" s="20" t="s">
        <v>4707</v>
      </c>
    </row>
    <row r="1507" ht="24" spans="1:8">
      <c r="A1507" s="16">
        <v>1504</v>
      </c>
      <c r="B1507" s="20">
        <v>8</v>
      </c>
      <c r="C1507" s="20" t="s">
        <v>4676</v>
      </c>
      <c r="D1507" s="25" t="s">
        <v>4708</v>
      </c>
      <c r="E1507" s="44" t="s">
        <v>4709</v>
      </c>
      <c r="F1507" s="16" t="s">
        <v>4705</v>
      </c>
      <c r="G1507" s="26" t="s">
        <v>4710</v>
      </c>
      <c r="H1507" s="20" t="s">
        <v>4711</v>
      </c>
    </row>
    <row r="1508" ht="24" spans="1:8">
      <c r="A1508" s="16">
        <v>1505</v>
      </c>
      <c r="B1508" s="20">
        <v>9</v>
      </c>
      <c r="C1508" s="25" t="s">
        <v>4681</v>
      </c>
      <c r="D1508" s="25" t="s">
        <v>4712</v>
      </c>
      <c r="E1508" s="44" t="s">
        <v>4701</v>
      </c>
      <c r="F1508" s="16" t="s">
        <v>4693</v>
      </c>
      <c r="G1508" s="26" t="s">
        <v>4713</v>
      </c>
      <c r="H1508" s="20" t="s">
        <v>4714</v>
      </c>
    </row>
    <row r="1509" ht="24" spans="1:8">
      <c r="A1509" s="16">
        <v>1506</v>
      </c>
      <c r="B1509" s="20">
        <v>10</v>
      </c>
      <c r="C1509" s="25" t="s">
        <v>4681</v>
      </c>
      <c r="D1509" s="25" t="s">
        <v>4715</v>
      </c>
      <c r="E1509" s="44" t="s">
        <v>4716</v>
      </c>
      <c r="F1509" s="16" t="s">
        <v>4693</v>
      </c>
      <c r="G1509" s="26" t="s">
        <v>4717</v>
      </c>
      <c r="H1509" s="20" t="s">
        <v>4718</v>
      </c>
    </row>
    <row r="1510" ht="24" spans="1:8">
      <c r="A1510" s="16">
        <v>1507</v>
      </c>
      <c r="B1510" s="20">
        <v>11</v>
      </c>
      <c r="C1510" s="25" t="s">
        <v>4681</v>
      </c>
      <c r="D1510" s="25" t="s">
        <v>4719</v>
      </c>
      <c r="E1510" s="53" t="s">
        <v>4720</v>
      </c>
      <c r="F1510" s="16" t="s">
        <v>4721</v>
      </c>
      <c r="G1510" s="26" t="s">
        <v>4722</v>
      </c>
      <c r="H1510" s="20" t="s">
        <v>4723</v>
      </c>
    </row>
    <row r="1511" ht="24" spans="1:8">
      <c r="A1511" s="16">
        <v>1508</v>
      </c>
      <c r="B1511" s="20">
        <v>12</v>
      </c>
      <c r="C1511" s="25" t="s">
        <v>4681</v>
      </c>
      <c r="D1511" s="25" t="s">
        <v>4724</v>
      </c>
      <c r="E1511" s="53" t="s">
        <v>4725</v>
      </c>
      <c r="F1511" s="16" t="s">
        <v>4693</v>
      </c>
      <c r="G1511" s="26" t="s">
        <v>4726</v>
      </c>
      <c r="H1511" s="20" t="s">
        <v>4727</v>
      </c>
    </row>
    <row r="1512" ht="24" spans="1:8">
      <c r="A1512" s="16">
        <v>1509</v>
      </c>
      <c r="B1512" s="20">
        <v>13</v>
      </c>
      <c r="C1512" s="25" t="s">
        <v>4681</v>
      </c>
      <c r="D1512" s="25" t="s">
        <v>4728</v>
      </c>
      <c r="E1512" s="53" t="s">
        <v>4729</v>
      </c>
      <c r="F1512" s="16" t="s">
        <v>4688</v>
      </c>
      <c r="G1512" s="26" t="s">
        <v>4730</v>
      </c>
      <c r="H1512" s="20" t="s">
        <v>4731</v>
      </c>
    </row>
    <row r="1513" ht="24" spans="1:8">
      <c r="A1513" s="16">
        <v>1510</v>
      </c>
      <c r="B1513" s="20">
        <v>14</v>
      </c>
      <c r="C1513" s="25" t="s">
        <v>4681</v>
      </c>
      <c r="D1513" s="25" t="s">
        <v>4732</v>
      </c>
      <c r="E1513" s="53" t="s">
        <v>4733</v>
      </c>
      <c r="F1513" s="16" t="s">
        <v>4734</v>
      </c>
      <c r="G1513" s="26" t="s">
        <v>4735</v>
      </c>
      <c r="H1513" s="20" t="s">
        <v>4736</v>
      </c>
    </row>
    <row r="1514" ht="24" spans="1:8">
      <c r="A1514" s="16">
        <v>1511</v>
      </c>
      <c r="B1514" s="20">
        <v>15</v>
      </c>
      <c r="C1514" s="20" t="s">
        <v>4676</v>
      </c>
      <c r="D1514" s="25" t="s">
        <v>4737</v>
      </c>
      <c r="E1514" s="44" t="s">
        <v>4738</v>
      </c>
      <c r="F1514" s="16" t="s">
        <v>4734</v>
      </c>
      <c r="G1514" s="26" t="s">
        <v>4739</v>
      </c>
      <c r="H1514" s="20" t="s">
        <v>4740</v>
      </c>
    </row>
    <row r="1515" ht="24" spans="1:8">
      <c r="A1515" s="16">
        <v>1512</v>
      </c>
      <c r="B1515" s="20">
        <v>16</v>
      </c>
      <c r="C1515" s="25" t="s">
        <v>4681</v>
      </c>
      <c r="D1515" s="25" t="s">
        <v>4741</v>
      </c>
      <c r="E1515" s="44" t="s">
        <v>4742</v>
      </c>
      <c r="F1515" s="16" t="s">
        <v>4734</v>
      </c>
      <c r="G1515" s="26" t="s">
        <v>4743</v>
      </c>
      <c r="H1515" s="20" t="s">
        <v>4744</v>
      </c>
    </row>
    <row r="1516" ht="24" spans="1:8">
      <c r="A1516" s="16">
        <v>1513</v>
      </c>
      <c r="B1516" s="20">
        <v>17</v>
      </c>
      <c r="C1516" s="25" t="s">
        <v>4681</v>
      </c>
      <c r="D1516" s="25" t="s">
        <v>4745</v>
      </c>
      <c r="E1516" s="44" t="s">
        <v>4746</v>
      </c>
      <c r="F1516" s="16" t="s">
        <v>4734</v>
      </c>
      <c r="G1516" s="26" t="s">
        <v>4747</v>
      </c>
      <c r="H1516" s="20" t="s">
        <v>4748</v>
      </c>
    </row>
    <row r="1517" ht="24" spans="1:8">
      <c r="A1517" s="16">
        <v>1514</v>
      </c>
      <c r="B1517" s="20">
        <v>18</v>
      </c>
      <c r="C1517" s="25" t="s">
        <v>4681</v>
      </c>
      <c r="D1517" s="25" t="s">
        <v>4749</v>
      </c>
      <c r="E1517" s="44" t="s">
        <v>4750</v>
      </c>
      <c r="F1517" s="16" t="s">
        <v>4734</v>
      </c>
      <c r="G1517" s="26" t="s">
        <v>4751</v>
      </c>
      <c r="H1517" s="20" t="s">
        <v>4752</v>
      </c>
    </row>
    <row r="1518" ht="24" spans="1:8">
      <c r="A1518" s="16">
        <v>1515</v>
      </c>
      <c r="B1518" s="20">
        <v>19</v>
      </c>
      <c r="C1518" s="25" t="s">
        <v>4681</v>
      </c>
      <c r="D1518" s="25" t="s">
        <v>4753</v>
      </c>
      <c r="E1518" s="44" t="s">
        <v>4754</v>
      </c>
      <c r="F1518" s="16" t="s">
        <v>4734</v>
      </c>
      <c r="G1518" s="26" t="s">
        <v>4755</v>
      </c>
      <c r="H1518" s="20" t="s">
        <v>4756</v>
      </c>
    </row>
    <row r="1519" ht="24" spans="1:8">
      <c r="A1519" s="16">
        <v>1516</v>
      </c>
      <c r="B1519" s="20">
        <v>20</v>
      </c>
      <c r="C1519" s="25" t="s">
        <v>4681</v>
      </c>
      <c r="D1519" s="25" t="s">
        <v>4757</v>
      </c>
      <c r="E1519" s="44" t="s">
        <v>4758</v>
      </c>
      <c r="F1519" s="16" t="s">
        <v>4734</v>
      </c>
      <c r="G1519" s="26" t="s">
        <v>4759</v>
      </c>
      <c r="H1519" s="20" t="s">
        <v>4760</v>
      </c>
    </row>
    <row r="1520" ht="24" spans="1:8">
      <c r="A1520" s="16">
        <v>1517</v>
      </c>
      <c r="B1520" s="20">
        <v>21</v>
      </c>
      <c r="C1520" s="25" t="s">
        <v>4681</v>
      </c>
      <c r="D1520" s="25" t="s">
        <v>4761</v>
      </c>
      <c r="E1520" s="44" t="s">
        <v>4762</v>
      </c>
      <c r="F1520" s="16" t="s">
        <v>4734</v>
      </c>
      <c r="G1520" s="26" t="s">
        <v>4763</v>
      </c>
      <c r="H1520" s="20" t="s">
        <v>4764</v>
      </c>
    </row>
    <row r="1521" ht="24" spans="1:8">
      <c r="A1521" s="16">
        <v>1518</v>
      </c>
      <c r="B1521" s="20">
        <v>22</v>
      </c>
      <c r="C1521" s="20" t="s">
        <v>4676</v>
      </c>
      <c r="D1521" s="25" t="s">
        <v>4765</v>
      </c>
      <c r="E1521" s="44" t="s">
        <v>4766</v>
      </c>
      <c r="F1521" s="16" t="s">
        <v>4734</v>
      </c>
      <c r="G1521" s="26" t="s">
        <v>4767</v>
      </c>
      <c r="H1521" s="20" t="s">
        <v>4768</v>
      </c>
    </row>
    <row r="1522" ht="24" spans="1:8">
      <c r="A1522" s="16">
        <v>1519</v>
      </c>
      <c r="B1522" s="20">
        <v>23</v>
      </c>
      <c r="C1522" s="25" t="s">
        <v>4681</v>
      </c>
      <c r="D1522" s="25" t="s">
        <v>4769</v>
      </c>
      <c r="E1522" s="44" t="s">
        <v>4770</v>
      </c>
      <c r="F1522" s="16" t="s">
        <v>4734</v>
      </c>
      <c r="G1522" s="26" t="s">
        <v>4771</v>
      </c>
      <c r="H1522" s="20" t="s">
        <v>4772</v>
      </c>
    </row>
    <row r="1523" ht="24" spans="1:8">
      <c r="A1523" s="16">
        <v>1520</v>
      </c>
      <c r="B1523" s="20">
        <v>24</v>
      </c>
      <c r="C1523" s="25" t="s">
        <v>4681</v>
      </c>
      <c r="D1523" s="25" t="s">
        <v>4773</v>
      </c>
      <c r="E1523" s="44" t="s">
        <v>4774</v>
      </c>
      <c r="F1523" s="16" t="s">
        <v>4734</v>
      </c>
      <c r="G1523" s="26" t="s">
        <v>4775</v>
      </c>
      <c r="H1523" s="20" t="s">
        <v>4776</v>
      </c>
    </row>
    <row r="1524" ht="24" spans="1:8">
      <c r="A1524" s="16">
        <v>1521</v>
      </c>
      <c r="B1524" s="20">
        <v>25</v>
      </c>
      <c r="C1524" s="25" t="s">
        <v>4681</v>
      </c>
      <c r="D1524" s="25" t="s">
        <v>4777</v>
      </c>
      <c r="E1524" s="44" t="s">
        <v>4778</v>
      </c>
      <c r="F1524" s="16" t="s">
        <v>4734</v>
      </c>
      <c r="G1524" s="26" t="s">
        <v>4779</v>
      </c>
      <c r="H1524" s="20" t="s">
        <v>4780</v>
      </c>
    </row>
    <row r="1525" ht="24" spans="1:8">
      <c r="A1525" s="16">
        <v>1522</v>
      </c>
      <c r="B1525" s="20">
        <v>26</v>
      </c>
      <c r="C1525" s="25" t="s">
        <v>4681</v>
      </c>
      <c r="D1525" s="25" t="s">
        <v>4781</v>
      </c>
      <c r="E1525" s="44" t="s">
        <v>4782</v>
      </c>
      <c r="F1525" s="16" t="s">
        <v>4734</v>
      </c>
      <c r="G1525" s="26" t="s">
        <v>4783</v>
      </c>
      <c r="H1525" s="20" t="s">
        <v>4784</v>
      </c>
    </row>
    <row r="1526" ht="24" spans="1:8">
      <c r="A1526" s="16">
        <v>1523</v>
      </c>
      <c r="B1526" s="20">
        <v>27</v>
      </c>
      <c r="C1526" s="25" t="s">
        <v>4681</v>
      </c>
      <c r="D1526" s="25" t="s">
        <v>4785</v>
      </c>
      <c r="E1526" s="44" t="s">
        <v>4786</v>
      </c>
      <c r="F1526" s="16" t="s">
        <v>4734</v>
      </c>
      <c r="G1526" s="26" t="s">
        <v>4787</v>
      </c>
      <c r="H1526" s="20" t="s">
        <v>4788</v>
      </c>
    </row>
    <row r="1527" ht="24" spans="1:8">
      <c r="A1527" s="16">
        <v>1524</v>
      </c>
      <c r="B1527" s="20">
        <v>28</v>
      </c>
      <c r="C1527" s="25" t="s">
        <v>4681</v>
      </c>
      <c r="D1527" s="25" t="s">
        <v>4789</v>
      </c>
      <c r="E1527" s="44" t="s">
        <v>4790</v>
      </c>
      <c r="F1527" s="16" t="s">
        <v>4734</v>
      </c>
      <c r="G1527" s="26" t="s">
        <v>4791</v>
      </c>
      <c r="H1527" s="20" t="s">
        <v>4792</v>
      </c>
    </row>
    <row r="1528" ht="24" spans="1:8">
      <c r="A1528" s="16">
        <v>1525</v>
      </c>
      <c r="B1528" s="20">
        <v>29</v>
      </c>
      <c r="C1528" s="20" t="s">
        <v>4676</v>
      </c>
      <c r="D1528" s="25" t="s">
        <v>4793</v>
      </c>
      <c r="E1528" s="44" t="s">
        <v>4794</v>
      </c>
      <c r="F1528" s="16" t="s">
        <v>4734</v>
      </c>
      <c r="G1528" s="26" t="s">
        <v>4795</v>
      </c>
      <c r="H1528" s="20" t="s">
        <v>4796</v>
      </c>
    </row>
    <row r="1529" ht="24" spans="1:8">
      <c r="A1529" s="16">
        <v>1526</v>
      </c>
      <c r="B1529" s="20">
        <v>30</v>
      </c>
      <c r="C1529" s="25" t="s">
        <v>4681</v>
      </c>
      <c r="D1529" s="25" t="s">
        <v>4797</v>
      </c>
      <c r="E1529" s="44" t="s">
        <v>4798</v>
      </c>
      <c r="F1529" s="16" t="s">
        <v>4734</v>
      </c>
      <c r="G1529" s="26" t="s">
        <v>4799</v>
      </c>
      <c r="H1529" s="20" t="s">
        <v>4800</v>
      </c>
    </row>
    <row r="1530" ht="24" spans="1:8">
      <c r="A1530" s="16">
        <v>1527</v>
      </c>
      <c r="B1530" s="20">
        <v>31</v>
      </c>
      <c r="C1530" s="25" t="s">
        <v>4681</v>
      </c>
      <c r="D1530" s="25" t="s">
        <v>4801</v>
      </c>
      <c r="E1530" s="44" t="s">
        <v>4802</v>
      </c>
      <c r="F1530" s="16" t="s">
        <v>4734</v>
      </c>
      <c r="G1530" s="26" t="s">
        <v>4803</v>
      </c>
      <c r="H1530" s="20" t="s">
        <v>4804</v>
      </c>
    </row>
    <row r="1531" ht="24" spans="1:8">
      <c r="A1531" s="16">
        <v>1528</v>
      </c>
      <c r="B1531" s="20">
        <v>32</v>
      </c>
      <c r="C1531" s="25" t="s">
        <v>4681</v>
      </c>
      <c r="D1531" s="25" t="s">
        <v>4805</v>
      </c>
      <c r="E1531" s="44" t="s">
        <v>4806</v>
      </c>
      <c r="F1531" s="16" t="s">
        <v>4734</v>
      </c>
      <c r="G1531" s="26" t="s">
        <v>4807</v>
      </c>
      <c r="H1531" s="20" t="s">
        <v>4808</v>
      </c>
    </row>
    <row r="1532" ht="24" spans="1:8">
      <c r="A1532" s="16">
        <v>1529</v>
      </c>
      <c r="B1532" s="20">
        <v>33</v>
      </c>
      <c r="C1532" s="25" t="s">
        <v>4681</v>
      </c>
      <c r="D1532" s="25" t="s">
        <v>4809</v>
      </c>
      <c r="E1532" s="44" t="s">
        <v>4810</v>
      </c>
      <c r="F1532" s="16" t="s">
        <v>4734</v>
      </c>
      <c r="G1532" s="26" t="s">
        <v>4811</v>
      </c>
      <c r="H1532" s="20" t="s">
        <v>4812</v>
      </c>
    </row>
    <row r="1533" ht="24" spans="1:8">
      <c r="A1533" s="16">
        <v>1530</v>
      </c>
      <c r="B1533" s="20">
        <v>34</v>
      </c>
      <c r="C1533" s="25" t="s">
        <v>4681</v>
      </c>
      <c r="D1533" s="25" t="s">
        <v>4813</v>
      </c>
      <c r="E1533" s="44" t="s">
        <v>4814</v>
      </c>
      <c r="F1533" s="16" t="s">
        <v>4734</v>
      </c>
      <c r="G1533" s="26" t="s">
        <v>4815</v>
      </c>
      <c r="H1533" s="20" t="s">
        <v>4816</v>
      </c>
    </row>
    <row r="1534" ht="24" spans="1:8">
      <c r="A1534" s="16">
        <v>1531</v>
      </c>
      <c r="B1534" s="20">
        <v>35</v>
      </c>
      <c r="C1534" s="25" t="s">
        <v>4681</v>
      </c>
      <c r="D1534" s="25" t="s">
        <v>4817</v>
      </c>
      <c r="E1534" s="44" t="s">
        <v>4818</v>
      </c>
      <c r="F1534" s="16" t="s">
        <v>4734</v>
      </c>
      <c r="G1534" s="26" t="s">
        <v>4819</v>
      </c>
      <c r="H1534" s="20" t="s">
        <v>4820</v>
      </c>
    </row>
    <row r="1535" ht="24" spans="1:8">
      <c r="A1535" s="16">
        <v>1532</v>
      </c>
      <c r="B1535" s="20">
        <v>36</v>
      </c>
      <c r="C1535" s="20" t="s">
        <v>4676</v>
      </c>
      <c r="D1535" s="25" t="s">
        <v>4821</v>
      </c>
      <c r="E1535" s="44" t="s">
        <v>4822</v>
      </c>
      <c r="F1535" s="16" t="s">
        <v>4734</v>
      </c>
      <c r="G1535" s="26" t="s">
        <v>4823</v>
      </c>
      <c r="H1535" s="20" t="s">
        <v>4824</v>
      </c>
    </row>
    <row r="1536" ht="24" spans="1:8">
      <c r="A1536" s="16">
        <v>1533</v>
      </c>
      <c r="B1536" s="20">
        <v>37</v>
      </c>
      <c r="C1536" s="25" t="s">
        <v>4681</v>
      </c>
      <c r="D1536" s="25" t="s">
        <v>4825</v>
      </c>
      <c r="E1536" s="44" t="s">
        <v>4826</v>
      </c>
      <c r="F1536" s="16" t="s">
        <v>4734</v>
      </c>
      <c r="G1536" s="26" t="s">
        <v>4827</v>
      </c>
      <c r="H1536" s="20" t="s">
        <v>4828</v>
      </c>
    </row>
    <row r="1537" ht="24" spans="1:8">
      <c r="A1537" s="16">
        <v>1534</v>
      </c>
      <c r="B1537" s="20">
        <v>38</v>
      </c>
      <c r="C1537" s="25" t="s">
        <v>4681</v>
      </c>
      <c r="D1537" s="25" t="s">
        <v>4829</v>
      </c>
      <c r="E1537" s="44" t="s">
        <v>4830</v>
      </c>
      <c r="F1537" s="16" t="s">
        <v>4734</v>
      </c>
      <c r="G1537" s="26" t="s">
        <v>4831</v>
      </c>
      <c r="H1537" s="20" t="s">
        <v>4832</v>
      </c>
    </row>
    <row r="1538" ht="24" spans="1:8">
      <c r="A1538" s="16">
        <v>1535</v>
      </c>
      <c r="B1538" s="20">
        <v>39</v>
      </c>
      <c r="C1538" s="25" t="s">
        <v>4681</v>
      </c>
      <c r="D1538" s="25" t="s">
        <v>4833</v>
      </c>
      <c r="E1538" s="44" t="s">
        <v>4834</v>
      </c>
      <c r="F1538" s="16" t="s">
        <v>4734</v>
      </c>
      <c r="G1538" s="26" t="s">
        <v>4835</v>
      </c>
      <c r="H1538" s="20" t="s">
        <v>4836</v>
      </c>
    </row>
    <row r="1539" ht="24" spans="1:8">
      <c r="A1539" s="16">
        <v>1536</v>
      </c>
      <c r="B1539" s="20">
        <v>40</v>
      </c>
      <c r="C1539" s="25" t="s">
        <v>4681</v>
      </c>
      <c r="D1539" s="25" t="s">
        <v>4837</v>
      </c>
      <c r="E1539" s="44" t="s">
        <v>4838</v>
      </c>
      <c r="F1539" s="16" t="s">
        <v>4734</v>
      </c>
      <c r="G1539" s="26" t="s">
        <v>4839</v>
      </c>
      <c r="H1539" s="20" t="s">
        <v>4840</v>
      </c>
    </row>
    <row r="1540" ht="24" spans="1:8">
      <c r="A1540" s="16">
        <v>1537</v>
      </c>
      <c r="B1540" s="20">
        <v>41</v>
      </c>
      <c r="C1540" s="25" t="s">
        <v>4681</v>
      </c>
      <c r="D1540" s="25" t="s">
        <v>4841</v>
      </c>
      <c r="E1540" s="44" t="s">
        <v>4842</v>
      </c>
      <c r="F1540" s="16" t="s">
        <v>4734</v>
      </c>
      <c r="G1540" s="26" t="s">
        <v>4843</v>
      </c>
      <c r="H1540" s="20" t="s">
        <v>4844</v>
      </c>
    </row>
    <row r="1541" ht="24" spans="1:8">
      <c r="A1541" s="16">
        <v>1538</v>
      </c>
      <c r="B1541" s="20">
        <v>42</v>
      </c>
      <c r="C1541" s="25" t="s">
        <v>4681</v>
      </c>
      <c r="D1541" s="25" t="s">
        <v>4845</v>
      </c>
      <c r="E1541" s="44" t="s">
        <v>4846</v>
      </c>
      <c r="F1541" s="16" t="s">
        <v>4734</v>
      </c>
      <c r="G1541" s="26" t="s">
        <v>4847</v>
      </c>
      <c r="H1541" s="20" t="s">
        <v>4848</v>
      </c>
    </row>
    <row r="1542" ht="24" spans="1:8">
      <c r="A1542" s="16">
        <v>1539</v>
      </c>
      <c r="B1542" s="20">
        <v>43</v>
      </c>
      <c r="C1542" s="20" t="s">
        <v>4676</v>
      </c>
      <c r="D1542" s="25" t="s">
        <v>4849</v>
      </c>
      <c r="E1542" s="44" t="s">
        <v>4850</v>
      </c>
      <c r="F1542" s="16" t="s">
        <v>4734</v>
      </c>
      <c r="G1542" s="26" t="s">
        <v>4851</v>
      </c>
      <c r="H1542" s="20" t="s">
        <v>4852</v>
      </c>
    </row>
    <row r="1543" ht="24" spans="1:8">
      <c r="A1543" s="16">
        <v>1540</v>
      </c>
      <c r="B1543" s="20">
        <v>44</v>
      </c>
      <c r="C1543" s="25" t="s">
        <v>4681</v>
      </c>
      <c r="D1543" s="25" t="s">
        <v>4853</v>
      </c>
      <c r="E1543" s="44" t="s">
        <v>4854</v>
      </c>
      <c r="F1543" s="16" t="s">
        <v>4734</v>
      </c>
      <c r="G1543" s="26" t="s">
        <v>4855</v>
      </c>
      <c r="H1543" s="20" t="s">
        <v>4856</v>
      </c>
    </row>
    <row r="1544" ht="24" spans="1:8">
      <c r="A1544" s="16">
        <v>1541</v>
      </c>
      <c r="B1544" s="20">
        <v>45</v>
      </c>
      <c r="C1544" s="25" t="s">
        <v>4681</v>
      </c>
      <c r="D1544" s="25" t="s">
        <v>4857</v>
      </c>
      <c r="E1544" s="44" t="s">
        <v>4858</v>
      </c>
      <c r="F1544" s="16" t="s">
        <v>4734</v>
      </c>
      <c r="G1544" s="26" t="s">
        <v>4859</v>
      </c>
      <c r="H1544" s="20" t="s">
        <v>4860</v>
      </c>
    </row>
    <row r="1545" ht="24" spans="1:8">
      <c r="A1545" s="16">
        <v>1542</v>
      </c>
      <c r="B1545" s="20">
        <v>46</v>
      </c>
      <c r="C1545" s="25" t="s">
        <v>4681</v>
      </c>
      <c r="D1545" s="25" t="s">
        <v>4861</v>
      </c>
      <c r="E1545" s="44" t="s">
        <v>4862</v>
      </c>
      <c r="F1545" s="16" t="s">
        <v>4734</v>
      </c>
      <c r="G1545" s="26" t="s">
        <v>4863</v>
      </c>
      <c r="H1545" s="20" t="s">
        <v>4864</v>
      </c>
    </row>
    <row r="1546" ht="24" spans="1:8">
      <c r="A1546" s="16">
        <v>1543</v>
      </c>
      <c r="B1546" s="20">
        <v>47</v>
      </c>
      <c r="C1546" s="25" t="s">
        <v>4681</v>
      </c>
      <c r="D1546" s="25" t="s">
        <v>4865</v>
      </c>
      <c r="E1546" s="44" t="s">
        <v>4866</v>
      </c>
      <c r="F1546" s="16" t="s">
        <v>4734</v>
      </c>
      <c r="G1546" s="26" t="s">
        <v>4867</v>
      </c>
      <c r="H1546" s="20" t="s">
        <v>4868</v>
      </c>
    </row>
    <row r="1547" ht="24" spans="1:8">
      <c r="A1547" s="16">
        <v>1544</v>
      </c>
      <c r="B1547" s="20">
        <v>48</v>
      </c>
      <c r="C1547" s="25" t="s">
        <v>4681</v>
      </c>
      <c r="D1547" s="25" t="s">
        <v>4869</v>
      </c>
      <c r="E1547" s="44" t="s">
        <v>4870</v>
      </c>
      <c r="F1547" s="16" t="s">
        <v>4734</v>
      </c>
      <c r="G1547" s="26" t="s">
        <v>4871</v>
      </c>
      <c r="H1547" s="20" t="s">
        <v>4872</v>
      </c>
    </row>
    <row r="1548" ht="24" spans="1:8">
      <c r="A1548" s="16">
        <v>1545</v>
      </c>
      <c r="B1548" s="20">
        <v>49</v>
      </c>
      <c r="C1548" s="25" t="s">
        <v>4681</v>
      </c>
      <c r="D1548" s="25" t="s">
        <v>4873</v>
      </c>
      <c r="E1548" s="44" t="s">
        <v>4874</v>
      </c>
      <c r="F1548" s="16" t="s">
        <v>4734</v>
      </c>
      <c r="G1548" s="26" t="s">
        <v>4875</v>
      </c>
      <c r="H1548" s="20" t="s">
        <v>4876</v>
      </c>
    </row>
    <row r="1549" ht="24" spans="1:8">
      <c r="A1549" s="16">
        <v>1546</v>
      </c>
      <c r="B1549" s="20">
        <v>50</v>
      </c>
      <c r="C1549" s="20" t="s">
        <v>4676</v>
      </c>
      <c r="D1549" s="25" t="s">
        <v>4877</v>
      </c>
      <c r="E1549" s="44" t="s">
        <v>4878</v>
      </c>
      <c r="F1549" s="16" t="s">
        <v>4734</v>
      </c>
      <c r="G1549" s="26" t="s">
        <v>4879</v>
      </c>
      <c r="H1549" s="20" t="s">
        <v>4880</v>
      </c>
    </row>
    <row r="1550" ht="24" spans="1:8">
      <c r="A1550" s="16">
        <v>1547</v>
      </c>
      <c r="B1550" s="20">
        <v>51</v>
      </c>
      <c r="C1550" s="25" t="s">
        <v>4681</v>
      </c>
      <c r="D1550" s="25" t="s">
        <v>4881</v>
      </c>
      <c r="E1550" s="44" t="s">
        <v>4882</v>
      </c>
      <c r="F1550" s="16" t="s">
        <v>4734</v>
      </c>
      <c r="G1550" s="26" t="s">
        <v>4883</v>
      </c>
      <c r="H1550" s="20" t="s">
        <v>4884</v>
      </c>
    </row>
    <row r="1551" ht="24" spans="1:8">
      <c r="A1551" s="16">
        <v>1548</v>
      </c>
      <c r="B1551" s="20">
        <v>52</v>
      </c>
      <c r="C1551" s="25" t="s">
        <v>4681</v>
      </c>
      <c r="D1551" s="25" t="s">
        <v>4885</v>
      </c>
      <c r="E1551" s="44" t="s">
        <v>4886</v>
      </c>
      <c r="F1551" s="16" t="s">
        <v>4734</v>
      </c>
      <c r="G1551" s="26" t="s">
        <v>4887</v>
      </c>
      <c r="H1551" s="20" t="s">
        <v>4888</v>
      </c>
    </row>
    <row r="1552" ht="24" spans="1:8">
      <c r="A1552" s="16">
        <v>1549</v>
      </c>
      <c r="B1552" s="20">
        <v>53</v>
      </c>
      <c r="C1552" s="25" t="s">
        <v>4681</v>
      </c>
      <c r="D1552" s="25" t="s">
        <v>4889</v>
      </c>
      <c r="E1552" s="44" t="s">
        <v>4890</v>
      </c>
      <c r="F1552" s="16" t="s">
        <v>4734</v>
      </c>
      <c r="G1552" s="26" t="s">
        <v>4891</v>
      </c>
      <c r="H1552" s="20" t="s">
        <v>4892</v>
      </c>
    </row>
    <row r="1553" ht="24" spans="1:8">
      <c r="A1553" s="16">
        <v>1550</v>
      </c>
      <c r="B1553" s="20">
        <v>54</v>
      </c>
      <c r="C1553" s="25" t="s">
        <v>4681</v>
      </c>
      <c r="D1553" s="25" t="s">
        <v>4893</v>
      </c>
      <c r="E1553" s="44" t="s">
        <v>4894</v>
      </c>
      <c r="F1553" s="16" t="s">
        <v>4734</v>
      </c>
      <c r="G1553" s="26" t="s">
        <v>4895</v>
      </c>
      <c r="H1553" s="20" t="s">
        <v>4896</v>
      </c>
    </row>
    <row r="1554" ht="24" spans="1:8">
      <c r="A1554" s="16">
        <v>1551</v>
      </c>
      <c r="B1554" s="20">
        <v>55</v>
      </c>
      <c r="C1554" s="25" t="s">
        <v>4681</v>
      </c>
      <c r="D1554" s="25" t="s">
        <v>4897</v>
      </c>
      <c r="E1554" s="44" t="s">
        <v>4898</v>
      </c>
      <c r="F1554" s="16" t="s">
        <v>4734</v>
      </c>
      <c r="G1554" s="26" t="s">
        <v>4899</v>
      </c>
      <c r="H1554" s="20" t="s">
        <v>4900</v>
      </c>
    </row>
    <row r="1555" ht="24" spans="1:8">
      <c r="A1555" s="16">
        <v>1552</v>
      </c>
      <c r="B1555" s="20">
        <v>56</v>
      </c>
      <c r="C1555" s="25" t="s">
        <v>4681</v>
      </c>
      <c r="D1555" s="25" t="s">
        <v>4901</v>
      </c>
      <c r="E1555" s="44" t="s">
        <v>4902</v>
      </c>
      <c r="F1555" s="16" t="s">
        <v>4734</v>
      </c>
      <c r="G1555" s="26" t="s">
        <v>4903</v>
      </c>
      <c r="H1555" s="20" t="s">
        <v>4904</v>
      </c>
    </row>
    <row r="1556" ht="24" spans="1:8">
      <c r="A1556" s="16">
        <v>1553</v>
      </c>
      <c r="B1556" s="20">
        <v>57</v>
      </c>
      <c r="C1556" s="20" t="s">
        <v>4676</v>
      </c>
      <c r="D1556" s="25" t="s">
        <v>4905</v>
      </c>
      <c r="E1556" s="44" t="s">
        <v>4906</v>
      </c>
      <c r="F1556" s="16" t="s">
        <v>4734</v>
      </c>
      <c r="G1556" s="26" t="s">
        <v>4907</v>
      </c>
      <c r="H1556" s="20" t="s">
        <v>4908</v>
      </c>
    </row>
    <row r="1557" ht="24" spans="1:8">
      <c r="A1557" s="16">
        <v>1554</v>
      </c>
      <c r="B1557" s="20">
        <v>58</v>
      </c>
      <c r="C1557" s="25" t="s">
        <v>4681</v>
      </c>
      <c r="D1557" s="25" t="s">
        <v>4909</v>
      </c>
      <c r="E1557" s="44" t="s">
        <v>4910</v>
      </c>
      <c r="F1557" s="16" t="s">
        <v>4734</v>
      </c>
      <c r="G1557" s="26" t="s">
        <v>4911</v>
      </c>
      <c r="H1557" s="20" t="s">
        <v>4912</v>
      </c>
    </row>
    <row r="1558" ht="24" spans="1:8">
      <c r="A1558" s="16">
        <v>1555</v>
      </c>
      <c r="B1558" s="20">
        <v>59</v>
      </c>
      <c r="C1558" s="25" t="s">
        <v>4681</v>
      </c>
      <c r="D1558" s="25" t="s">
        <v>4913</v>
      </c>
      <c r="E1558" s="44" t="s">
        <v>4914</v>
      </c>
      <c r="F1558" s="16" t="s">
        <v>4734</v>
      </c>
      <c r="G1558" s="26" t="s">
        <v>4915</v>
      </c>
      <c r="H1558" s="20" t="s">
        <v>4916</v>
      </c>
    </row>
    <row r="1559" ht="24" spans="1:8">
      <c r="A1559" s="16">
        <v>1556</v>
      </c>
      <c r="B1559" s="20">
        <v>60</v>
      </c>
      <c r="C1559" s="25" t="s">
        <v>4681</v>
      </c>
      <c r="D1559" s="25" t="s">
        <v>4917</v>
      </c>
      <c r="E1559" s="44" t="s">
        <v>4918</v>
      </c>
      <c r="F1559" s="16" t="s">
        <v>4734</v>
      </c>
      <c r="G1559" s="26" t="s">
        <v>4919</v>
      </c>
      <c r="H1559" s="20" t="s">
        <v>4920</v>
      </c>
    </row>
    <row r="1560" ht="24" spans="1:8">
      <c r="A1560" s="16">
        <v>1557</v>
      </c>
      <c r="B1560" s="20">
        <v>61</v>
      </c>
      <c r="C1560" s="25" t="s">
        <v>4681</v>
      </c>
      <c r="D1560" s="25" t="s">
        <v>4921</v>
      </c>
      <c r="E1560" s="44" t="s">
        <v>4922</v>
      </c>
      <c r="F1560" s="16" t="s">
        <v>4734</v>
      </c>
      <c r="G1560" s="26" t="s">
        <v>4923</v>
      </c>
      <c r="H1560" s="20" t="s">
        <v>4924</v>
      </c>
    </row>
    <row r="1561" ht="24" spans="1:8">
      <c r="A1561" s="16">
        <v>1558</v>
      </c>
      <c r="B1561" s="20">
        <v>62</v>
      </c>
      <c r="C1561" s="25" t="s">
        <v>4681</v>
      </c>
      <c r="D1561" s="25" t="s">
        <v>4925</v>
      </c>
      <c r="E1561" s="44" t="s">
        <v>4926</v>
      </c>
      <c r="F1561" s="16" t="s">
        <v>4734</v>
      </c>
      <c r="G1561" s="26" t="s">
        <v>4927</v>
      </c>
      <c r="H1561" s="20" t="s">
        <v>4928</v>
      </c>
    </row>
    <row r="1562" ht="24" spans="1:8">
      <c r="A1562" s="16">
        <v>1559</v>
      </c>
      <c r="B1562" s="20">
        <v>63</v>
      </c>
      <c r="C1562" s="25" t="s">
        <v>4681</v>
      </c>
      <c r="D1562" s="25" t="s">
        <v>4929</v>
      </c>
      <c r="E1562" s="44" t="s">
        <v>4930</v>
      </c>
      <c r="F1562" s="16" t="s">
        <v>4734</v>
      </c>
      <c r="G1562" s="26" t="s">
        <v>4931</v>
      </c>
      <c r="H1562" s="20" t="s">
        <v>4932</v>
      </c>
    </row>
    <row r="1563" ht="24" spans="1:8">
      <c r="A1563" s="16">
        <v>1560</v>
      </c>
      <c r="B1563" s="20">
        <v>64</v>
      </c>
      <c r="C1563" s="20" t="s">
        <v>4676</v>
      </c>
      <c r="D1563" s="25" t="s">
        <v>4933</v>
      </c>
      <c r="E1563" s="44" t="s">
        <v>4934</v>
      </c>
      <c r="F1563" s="16" t="s">
        <v>4734</v>
      </c>
      <c r="G1563" s="26" t="s">
        <v>4935</v>
      </c>
      <c r="H1563" s="20" t="s">
        <v>4936</v>
      </c>
    </row>
    <row r="1564" ht="24" spans="1:8">
      <c r="A1564" s="16">
        <v>1561</v>
      </c>
      <c r="B1564" s="20">
        <v>65</v>
      </c>
      <c r="C1564" s="25" t="s">
        <v>4681</v>
      </c>
      <c r="D1564" s="25" t="s">
        <v>4937</v>
      </c>
      <c r="E1564" s="44" t="s">
        <v>4938</v>
      </c>
      <c r="F1564" s="16" t="s">
        <v>4734</v>
      </c>
      <c r="G1564" s="26" t="s">
        <v>4939</v>
      </c>
      <c r="H1564" s="20" t="s">
        <v>4940</v>
      </c>
    </row>
    <row r="1565" ht="24" spans="1:8">
      <c r="A1565" s="16">
        <v>1562</v>
      </c>
      <c r="B1565" s="20">
        <v>66</v>
      </c>
      <c r="C1565" s="25" t="s">
        <v>4681</v>
      </c>
      <c r="D1565" s="25" t="s">
        <v>4941</v>
      </c>
      <c r="E1565" s="44" t="s">
        <v>4942</v>
      </c>
      <c r="F1565" s="16" t="s">
        <v>4734</v>
      </c>
      <c r="G1565" s="26" t="s">
        <v>4943</v>
      </c>
      <c r="H1565" s="20" t="s">
        <v>4944</v>
      </c>
    </row>
    <row r="1566" ht="24" spans="1:8">
      <c r="A1566" s="16">
        <v>1563</v>
      </c>
      <c r="B1566" s="20">
        <v>67</v>
      </c>
      <c r="C1566" s="25" t="s">
        <v>4681</v>
      </c>
      <c r="D1566" s="25" t="s">
        <v>4945</v>
      </c>
      <c r="E1566" s="44" t="s">
        <v>4946</v>
      </c>
      <c r="F1566" s="16" t="s">
        <v>4734</v>
      </c>
      <c r="G1566" s="26" t="s">
        <v>4947</v>
      </c>
      <c r="H1566" s="20" t="s">
        <v>4948</v>
      </c>
    </row>
    <row r="1567" ht="24" spans="1:8">
      <c r="A1567" s="16">
        <v>1564</v>
      </c>
      <c r="B1567" s="20">
        <v>68</v>
      </c>
      <c r="C1567" s="25" t="s">
        <v>4681</v>
      </c>
      <c r="D1567" s="25" t="s">
        <v>4949</v>
      </c>
      <c r="E1567" s="44" t="s">
        <v>4950</v>
      </c>
      <c r="F1567" s="16" t="s">
        <v>4734</v>
      </c>
      <c r="G1567" s="26" t="s">
        <v>4951</v>
      </c>
      <c r="H1567" s="20" t="s">
        <v>4952</v>
      </c>
    </row>
    <row r="1568" ht="24" spans="1:8">
      <c r="A1568" s="16">
        <v>1565</v>
      </c>
      <c r="B1568" s="20">
        <v>69</v>
      </c>
      <c r="C1568" s="25" t="s">
        <v>4681</v>
      </c>
      <c r="D1568" s="25" t="s">
        <v>4953</v>
      </c>
      <c r="E1568" s="44" t="s">
        <v>4954</v>
      </c>
      <c r="F1568" s="16" t="s">
        <v>4734</v>
      </c>
      <c r="G1568" s="26" t="s">
        <v>4955</v>
      </c>
      <c r="H1568" s="20" t="s">
        <v>4956</v>
      </c>
    </row>
    <row r="1569" ht="24" spans="1:8">
      <c r="A1569" s="16">
        <v>1566</v>
      </c>
      <c r="B1569" s="20">
        <v>70</v>
      </c>
      <c r="C1569" s="25" t="s">
        <v>4681</v>
      </c>
      <c r="D1569" s="25" t="s">
        <v>4957</v>
      </c>
      <c r="E1569" s="44" t="s">
        <v>4958</v>
      </c>
      <c r="F1569" s="16" t="s">
        <v>4734</v>
      </c>
      <c r="G1569" s="26" t="s">
        <v>4959</v>
      </c>
      <c r="H1569" s="20" t="s">
        <v>4960</v>
      </c>
    </row>
    <row r="1570" ht="24" spans="1:8">
      <c r="A1570" s="16">
        <v>1567</v>
      </c>
      <c r="B1570" s="20">
        <v>71</v>
      </c>
      <c r="C1570" s="20" t="s">
        <v>4676</v>
      </c>
      <c r="D1570" s="25" t="s">
        <v>4961</v>
      </c>
      <c r="E1570" s="44" t="s">
        <v>4962</v>
      </c>
      <c r="F1570" s="16" t="s">
        <v>4734</v>
      </c>
      <c r="G1570" s="26" t="s">
        <v>4963</v>
      </c>
      <c r="H1570" s="20" t="s">
        <v>4964</v>
      </c>
    </row>
    <row r="1571" ht="24" spans="1:8">
      <c r="A1571" s="16">
        <v>1568</v>
      </c>
      <c r="B1571" s="20">
        <v>72</v>
      </c>
      <c r="C1571" s="25" t="s">
        <v>4681</v>
      </c>
      <c r="D1571" s="25" t="s">
        <v>4965</v>
      </c>
      <c r="E1571" s="44" t="s">
        <v>4966</v>
      </c>
      <c r="F1571" s="16" t="s">
        <v>4734</v>
      </c>
      <c r="G1571" s="26" t="s">
        <v>4967</v>
      </c>
      <c r="H1571" s="20" t="s">
        <v>4968</v>
      </c>
    </row>
    <row r="1572" ht="24" spans="1:8">
      <c r="A1572" s="16">
        <v>1569</v>
      </c>
      <c r="B1572" s="20">
        <v>73</v>
      </c>
      <c r="C1572" s="25" t="s">
        <v>4681</v>
      </c>
      <c r="D1572" s="25" t="s">
        <v>4969</v>
      </c>
      <c r="E1572" s="44" t="s">
        <v>4970</v>
      </c>
      <c r="F1572" s="16" t="s">
        <v>4734</v>
      </c>
      <c r="G1572" s="26" t="s">
        <v>4971</v>
      </c>
      <c r="H1572" s="20" t="s">
        <v>4972</v>
      </c>
    </row>
    <row r="1573" ht="24" spans="1:8">
      <c r="A1573" s="16">
        <v>1570</v>
      </c>
      <c r="B1573" s="20">
        <v>74</v>
      </c>
      <c r="C1573" s="25" t="s">
        <v>4681</v>
      </c>
      <c r="D1573" s="25" t="s">
        <v>4973</v>
      </c>
      <c r="E1573" s="44" t="s">
        <v>4974</v>
      </c>
      <c r="F1573" s="16" t="s">
        <v>4734</v>
      </c>
      <c r="G1573" s="26" t="s">
        <v>4975</v>
      </c>
      <c r="H1573" s="20" t="s">
        <v>4976</v>
      </c>
    </row>
    <row r="1574" ht="24" spans="1:8">
      <c r="A1574" s="16">
        <v>1571</v>
      </c>
      <c r="B1574" s="20">
        <v>75</v>
      </c>
      <c r="C1574" s="25" t="s">
        <v>4681</v>
      </c>
      <c r="D1574" s="25" t="s">
        <v>4977</v>
      </c>
      <c r="E1574" s="44" t="s">
        <v>4978</v>
      </c>
      <c r="F1574" s="16" t="s">
        <v>4734</v>
      </c>
      <c r="G1574" s="26" t="s">
        <v>4979</v>
      </c>
      <c r="H1574" s="20" t="s">
        <v>4980</v>
      </c>
    </row>
    <row r="1575" ht="24" spans="1:8">
      <c r="A1575" s="16">
        <v>1572</v>
      </c>
      <c r="B1575" s="20">
        <v>76</v>
      </c>
      <c r="C1575" s="25" t="s">
        <v>4681</v>
      </c>
      <c r="D1575" s="25" t="s">
        <v>4981</v>
      </c>
      <c r="E1575" s="44" t="s">
        <v>4982</v>
      </c>
      <c r="F1575" s="16" t="s">
        <v>4734</v>
      </c>
      <c r="G1575" s="26" t="s">
        <v>4983</v>
      </c>
      <c r="H1575" s="20" t="s">
        <v>4984</v>
      </c>
    </row>
    <row r="1576" ht="24" spans="1:8">
      <c r="A1576" s="16">
        <v>1573</v>
      </c>
      <c r="B1576" s="20">
        <v>77</v>
      </c>
      <c r="C1576" s="25" t="s">
        <v>4681</v>
      </c>
      <c r="D1576" s="25" t="s">
        <v>4985</v>
      </c>
      <c r="E1576" s="44" t="s">
        <v>4986</v>
      </c>
      <c r="F1576" s="16" t="s">
        <v>4734</v>
      </c>
      <c r="G1576" s="26" t="s">
        <v>4987</v>
      </c>
      <c r="H1576" s="20" t="s">
        <v>4988</v>
      </c>
    </row>
    <row r="1577" ht="24" spans="1:8">
      <c r="A1577" s="16">
        <v>1574</v>
      </c>
      <c r="B1577" s="20">
        <v>78</v>
      </c>
      <c r="C1577" s="20" t="s">
        <v>4676</v>
      </c>
      <c r="D1577" s="25" t="s">
        <v>4989</v>
      </c>
      <c r="E1577" s="44" t="s">
        <v>4990</v>
      </c>
      <c r="F1577" s="16" t="s">
        <v>4734</v>
      </c>
      <c r="G1577" s="26" t="s">
        <v>4991</v>
      </c>
      <c r="H1577" s="20" t="s">
        <v>4992</v>
      </c>
    </row>
    <row r="1578" ht="24" spans="1:8">
      <c r="A1578" s="16">
        <v>1575</v>
      </c>
      <c r="B1578" s="20">
        <v>79</v>
      </c>
      <c r="C1578" s="25" t="s">
        <v>4681</v>
      </c>
      <c r="D1578" s="25" t="s">
        <v>4993</v>
      </c>
      <c r="E1578" s="44" t="s">
        <v>4994</v>
      </c>
      <c r="F1578" s="16" t="s">
        <v>4734</v>
      </c>
      <c r="G1578" s="26" t="s">
        <v>4995</v>
      </c>
      <c r="H1578" s="20" t="s">
        <v>4996</v>
      </c>
    </row>
    <row r="1579" ht="24" spans="1:8">
      <c r="A1579" s="16">
        <v>1576</v>
      </c>
      <c r="B1579" s="20">
        <v>80</v>
      </c>
      <c r="C1579" s="25" t="s">
        <v>4681</v>
      </c>
      <c r="D1579" s="25" t="s">
        <v>4997</v>
      </c>
      <c r="E1579" s="44" t="s">
        <v>4998</v>
      </c>
      <c r="F1579" s="16" t="s">
        <v>4734</v>
      </c>
      <c r="G1579" s="26" t="s">
        <v>4999</v>
      </c>
      <c r="H1579" s="20" t="s">
        <v>5000</v>
      </c>
    </row>
    <row r="1580" ht="24" spans="1:8">
      <c r="A1580" s="16">
        <v>1577</v>
      </c>
      <c r="B1580" s="20">
        <v>81</v>
      </c>
      <c r="C1580" s="25" t="s">
        <v>4681</v>
      </c>
      <c r="D1580" s="25" t="s">
        <v>5001</v>
      </c>
      <c r="E1580" s="44" t="s">
        <v>5002</v>
      </c>
      <c r="F1580" s="16" t="s">
        <v>4734</v>
      </c>
      <c r="G1580" s="26" t="s">
        <v>5003</v>
      </c>
      <c r="H1580" s="20" t="s">
        <v>5004</v>
      </c>
    </row>
    <row r="1581" ht="24" spans="1:8">
      <c r="A1581" s="16">
        <v>1578</v>
      </c>
      <c r="B1581" s="20">
        <v>82</v>
      </c>
      <c r="C1581" s="25" t="s">
        <v>4681</v>
      </c>
      <c r="D1581" s="25" t="s">
        <v>5005</v>
      </c>
      <c r="E1581" s="44" t="s">
        <v>5006</v>
      </c>
      <c r="F1581" s="16" t="s">
        <v>4734</v>
      </c>
      <c r="G1581" s="26" t="s">
        <v>5007</v>
      </c>
      <c r="H1581" s="20" t="s">
        <v>5008</v>
      </c>
    </row>
    <row r="1582" ht="24" spans="1:8">
      <c r="A1582" s="16">
        <v>1579</v>
      </c>
      <c r="B1582" s="20">
        <v>83</v>
      </c>
      <c r="C1582" s="25" t="s">
        <v>4681</v>
      </c>
      <c r="D1582" s="25" t="s">
        <v>5009</v>
      </c>
      <c r="E1582" s="44" t="s">
        <v>5010</v>
      </c>
      <c r="F1582" s="16" t="s">
        <v>4734</v>
      </c>
      <c r="G1582" s="26" t="s">
        <v>5011</v>
      </c>
      <c r="H1582" s="20" t="s">
        <v>5012</v>
      </c>
    </row>
    <row r="1583" ht="24" spans="1:8">
      <c r="A1583" s="16">
        <v>1580</v>
      </c>
      <c r="B1583" s="20">
        <v>84</v>
      </c>
      <c r="C1583" s="20" t="s">
        <v>4676</v>
      </c>
      <c r="D1583" s="25" t="s">
        <v>5013</v>
      </c>
      <c r="E1583" s="44" t="s">
        <v>5014</v>
      </c>
      <c r="F1583" s="16" t="s">
        <v>4734</v>
      </c>
      <c r="G1583" s="26" t="s">
        <v>5015</v>
      </c>
      <c r="H1583" s="20" t="s">
        <v>5016</v>
      </c>
    </row>
    <row r="1584" ht="24" spans="1:8">
      <c r="A1584" s="16">
        <v>1581</v>
      </c>
      <c r="B1584" s="20">
        <v>85</v>
      </c>
      <c r="C1584" s="25" t="s">
        <v>4681</v>
      </c>
      <c r="D1584" s="25" t="s">
        <v>5017</v>
      </c>
      <c r="E1584" s="44" t="s">
        <v>5018</v>
      </c>
      <c r="F1584" s="16" t="s">
        <v>684</v>
      </c>
      <c r="G1584" s="26" t="s">
        <v>5019</v>
      </c>
      <c r="H1584" s="20" t="s">
        <v>5020</v>
      </c>
    </row>
    <row r="1585" ht="24" spans="1:8">
      <c r="A1585" s="16">
        <v>1582</v>
      </c>
      <c r="B1585" s="20">
        <v>86</v>
      </c>
      <c r="C1585" s="25" t="s">
        <v>4681</v>
      </c>
      <c r="D1585" s="25" t="s">
        <v>5021</v>
      </c>
      <c r="E1585" s="44" t="s">
        <v>5022</v>
      </c>
      <c r="F1585" s="16" t="s">
        <v>699</v>
      </c>
      <c r="G1585" s="26" t="s">
        <v>5023</v>
      </c>
      <c r="H1585" s="20" t="s">
        <v>5024</v>
      </c>
    </row>
    <row r="1586" ht="24" spans="1:8">
      <c r="A1586" s="16">
        <v>1583</v>
      </c>
      <c r="B1586" s="20">
        <v>87</v>
      </c>
      <c r="C1586" s="25" t="s">
        <v>4681</v>
      </c>
      <c r="D1586" s="25" t="s">
        <v>5025</v>
      </c>
      <c r="E1586" s="44" t="s">
        <v>5026</v>
      </c>
      <c r="F1586" s="16" t="s">
        <v>747</v>
      </c>
      <c r="G1586" s="26" t="s">
        <v>5027</v>
      </c>
      <c r="H1586" s="20" t="s">
        <v>5028</v>
      </c>
    </row>
    <row r="1587" ht="24" spans="1:8">
      <c r="A1587" s="16">
        <v>1584</v>
      </c>
      <c r="B1587" s="20">
        <v>88</v>
      </c>
      <c r="C1587" s="25" t="s">
        <v>4681</v>
      </c>
      <c r="D1587" s="25" t="s">
        <v>5029</v>
      </c>
      <c r="E1587" s="44" t="s">
        <v>5030</v>
      </c>
      <c r="F1587" s="16" t="s">
        <v>755</v>
      </c>
      <c r="G1587" s="26" t="s">
        <v>5031</v>
      </c>
      <c r="H1587" s="20" t="s">
        <v>5032</v>
      </c>
    </row>
    <row r="1588" ht="24" spans="1:8">
      <c r="A1588" s="16">
        <v>1585</v>
      </c>
      <c r="B1588" s="20">
        <v>89</v>
      </c>
      <c r="C1588" s="25" t="s">
        <v>4681</v>
      </c>
      <c r="D1588" s="25" t="s">
        <v>5033</v>
      </c>
      <c r="E1588" s="44" t="s">
        <v>5034</v>
      </c>
      <c r="F1588" s="16" t="s">
        <v>5035</v>
      </c>
      <c r="G1588" s="26" t="s">
        <v>5036</v>
      </c>
      <c r="H1588" s="20" t="s">
        <v>5037</v>
      </c>
    </row>
    <row r="1589" ht="24" spans="1:8">
      <c r="A1589" s="16">
        <v>1586</v>
      </c>
      <c r="B1589" s="20">
        <v>90</v>
      </c>
      <c r="C1589" s="20" t="s">
        <v>4676</v>
      </c>
      <c r="D1589" s="25" t="s">
        <v>5038</v>
      </c>
      <c r="E1589" s="44" t="s">
        <v>5039</v>
      </c>
      <c r="F1589" s="16" t="s">
        <v>5040</v>
      </c>
      <c r="G1589" s="26" t="s">
        <v>5041</v>
      </c>
      <c r="H1589" s="20" t="s">
        <v>5042</v>
      </c>
    </row>
    <row r="1590" ht="24" spans="1:8">
      <c r="A1590" s="16">
        <v>1587</v>
      </c>
      <c r="B1590" s="20">
        <v>91</v>
      </c>
      <c r="C1590" s="25" t="s">
        <v>4681</v>
      </c>
      <c r="D1590" s="25" t="s">
        <v>5043</v>
      </c>
      <c r="E1590" s="44" t="s">
        <v>5044</v>
      </c>
      <c r="F1590" s="16" t="s">
        <v>755</v>
      </c>
      <c r="G1590" s="26" t="s">
        <v>5045</v>
      </c>
      <c r="H1590" s="20" t="s">
        <v>5046</v>
      </c>
    </row>
    <row r="1591" ht="24" spans="1:8">
      <c r="A1591" s="16">
        <v>1588</v>
      </c>
      <c r="B1591" s="20">
        <v>92</v>
      </c>
      <c r="C1591" s="25" t="s">
        <v>4681</v>
      </c>
      <c r="D1591" s="25" t="s">
        <v>5047</v>
      </c>
      <c r="E1591" s="44" t="s">
        <v>5048</v>
      </c>
      <c r="F1591" s="16" t="s">
        <v>5049</v>
      </c>
      <c r="G1591" s="26" t="s">
        <v>5050</v>
      </c>
      <c r="H1591" s="20" t="s">
        <v>5051</v>
      </c>
    </row>
    <row r="1592" ht="24" spans="1:8">
      <c r="A1592" s="16">
        <v>1589</v>
      </c>
      <c r="B1592" s="20">
        <v>93</v>
      </c>
      <c r="C1592" s="25" t="s">
        <v>4681</v>
      </c>
      <c r="D1592" s="25" t="s">
        <v>5052</v>
      </c>
      <c r="E1592" s="44" t="s">
        <v>5053</v>
      </c>
      <c r="F1592" s="16" t="s">
        <v>5054</v>
      </c>
      <c r="G1592" s="26" t="s">
        <v>5055</v>
      </c>
      <c r="H1592" s="20" t="s">
        <v>5056</v>
      </c>
    </row>
    <row r="1593" ht="24" spans="1:8">
      <c r="A1593" s="16">
        <v>1590</v>
      </c>
      <c r="B1593" s="20">
        <v>94</v>
      </c>
      <c r="C1593" s="25" t="s">
        <v>4681</v>
      </c>
      <c r="D1593" s="25" t="s">
        <v>5057</v>
      </c>
      <c r="E1593" s="44" t="s">
        <v>5058</v>
      </c>
      <c r="F1593" s="16" t="s">
        <v>703</v>
      </c>
      <c r="G1593" s="26" t="s">
        <v>5059</v>
      </c>
      <c r="H1593" s="20" t="s">
        <v>5060</v>
      </c>
    </row>
    <row r="1594" ht="24" spans="1:8">
      <c r="A1594" s="16">
        <v>1591</v>
      </c>
      <c r="B1594" s="20">
        <v>95</v>
      </c>
      <c r="C1594" s="25" t="s">
        <v>4681</v>
      </c>
      <c r="D1594" s="25" t="s">
        <v>5061</v>
      </c>
      <c r="E1594" s="44" t="s">
        <v>5062</v>
      </c>
      <c r="F1594" s="16" t="s">
        <v>5054</v>
      </c>
      <c r="G1594" s="26" t="s">
        <v>5063</v>
      </c>
      <c r="H1594" s="20" t="s">
        <v>5064</v>
      </c>
    </row>
    <row r="1595" ht="24" spans="1:8">
      <c r="A1595" s="16">
        <v>1592</v>
      </c>
      <c r="B1595" s="20">
        <v>96</v>
      </c>
      <c r="C1595" s="25" t="s">
        <v>4681</v>
      </c>
      <c r="D1595" s="25" t="s">
        <v>5065</v>
      </c>
      <c r="E1595" s="44" t="s">
        <v>5066</v>
      </c>
      <c r="F1595" s="16" t="s">
        <v>4693</v>
      </c>
      <c r="G1595" s="26" t="s">
        <v>5067</v>
      </c>
      <c r="H1595" s="20" t="s">
        <v>5068</v>
      </c>
    </row>
    <row r="1596" ht="24" spans="1:8">
      <c r="A1596" s="16">
        <v>1593</v>
      </c>
      <c r="B1596" s="20">
        <v>97</v>
      </c>
      <c r="C1596" s="20" t="s">
        <v>4676</v>
      </c>
      <c r="D1596" s="25" t="s">
        <v>5069</v>
      </c>
      <c r="E1596" s="44" t="s">
        <v>5070</v>
      </c>
      <c r="F1596" s="16" t="s">
        <v>5035</v>
      </c>
      <c r="G1596" s="26" t="s">
        <v>5071</v>
      </c>
      <c r="H1596" s="20" t="s">
        <v>5072</v>
      </c>
    </row>
    <row r="1597" ht="24" spans="1:8">
      <c r="A1597" s="16">
        <v>1594</v>
      </c>
      <c r="B1597" s="20">
        <v>98</v>
      </c>
      <c r="C1597" s="25" t="s">
        <v>4681</v>
      </c>
      <c r="D1597" s="25" t="s">
        <v>5073</v>
      </c>
      <c r="E1597" s="44" t="s">
        <v>5074</v>
      </c>
      <c r="F1597" s="16" t="s">
        <v>5035</v>
      </c>
      <c r="G1597" s="26" t="s">
        <v>5075</v>
      </c>
      <c r="H1597" s="20" t="s">
        <v>5076</v>
      </c>
    </row>
    <row r="1598" ht="24" spans="1:8">
      <c r="A1598" s="16">
        <v>1595</v>
      </c>
      <c r="B1598" s="20">
        <v>99</v>
      </c>
      <c r="C1598" s="25" t="s">
        <v>4681</v>
      </c>
      <c r="D1598" s="25" t="s">
        <v>5077</v>
      </c>
      <c r="E1598" s="44" t="s">
        <v>5078</v>
      </c>
      <c r="F1598" s="16" t="s">
        <v>5049</v>
      </c>
      <c r="G1598" s="26" t="s">
        <v>5079</v>
      </c>
      <c r="H1598" s="20" t="s">
        <v>5080</v>
      </c>
    </row>
    <row r="1599" ht="24" spans="1:8">
      <c r="A1599" s="16">
        <v>1596</v>
      </c>
      <c r="B1599" s="20">
        <v>100</v>
      </c>
      <c r="C1599" s="25" t="s">
        <v>4681</v>
      </c>
      <c r="D1599" s="25" t="s">
        <v>5081</v>
      </c>
      <c r="E1599" s="44" t="s">
        <v>5082</v>
      </c>
      <c r="F1599" s="16" t="s">
        <v>755</v>
      </c>
      <c r="G1599" s="26" t="s">
        <v>5083</v>
      </c>
      <c r="H1599" s="20" t="s">
        <v>5084</v>
      </c>
    </row>
    <row r="1600" ht="24" spans="1:8">
      <c r="A1600" s="16">
        <v>1597</v>
      </c>
      <c r="B1600" s="20">
        <v>101</v>
      </c>
      <c r="C1600" s="25" t="s">
        <v>4681</v>
      </c>
      <c r="D1600" s="25" t="s">
        <v>5085</v>
      </c>
      <c r="E1600" s="44" t="s">
        <v>5086</v>
      </c>
      <c r="F1600" s="16" t="s">
        <v>5087</v>
      </c>
      <c r="G1600" s="26" t="s">
        <v>5088</v>
      </c>
      <c r="H1600" s="20" t="s">
        <v>5089</v>
      </c>
    </row>
    <row r="1601" ht="24" spans="1:8">
      <c r="A1601" s="16">
        <v>1598</v>
      </c>
      <c r="B1601" s="20">
        <v>102</v>
      </c>
      <c r="C1601" s="25" t="s">
        <v>4681</v>
      </c>
      <c r="D1601" s="25" t="s">
        <v>5090</v>
      </c>
      <c r="E1601" s="44" t="s">
        <v>5091</v>
      </c>
      <c r="F1601" s="16" t="s">
        <v>5092</v>
      </c>
      <c r="G1601" s="26" t="s">
        <v>5093</v>
      </c>
      <c r="H1601" s="20" t="s">
        <v>5094</v>
      </c>
    </row>
    <row r="1602" ht="24" spans="1:8">
      <c r="A1602" s="16">
        <v>1599</v>
      </c>
      <c r="B1602" s="20">
        <v>103</v>
      </c>
      <c r="C1602" s="25" t="s">
        <v>4681</v>
      </c>
      <c r="D1602" s="25" t="s">
        <v>5095</v>
      </c>
      <c r="E1602" s="44" t="s">
        <v>5096</v>
      </c>
      <c r="F1602" s="16" t="s">
        <v>737</v>
      </c>
      <c r="G1602" s="26" t="s">
        <v>5097</v>
      </c>
      <c r="H1602" s="20" t="s">
        <v>5098</v>
      </c>
    </row>
    <row r="1603" ht="24" spans="1:8">
      <c r="A1603" s="16">
        <v>1600</v>
      </c>
      <c r="B1603" s="20">
        <v>104</v>
      </c>
      <c r="C1603" s="20" t="s">
        <v>4676</v>
      </c>
      <c r="D1603" s="25" t="s">
        <v>5099</v>
      </c>
      <c r="E1603" s="44" t="s">
        <v>5100</v>
      </c>
      <c r="F1603" s="16" t="s">
        <v>5101</v>
      </c>
      <c r="G1603" s="26" t="s">
        <v>5102</v>
      </c>
      <c r="H1603" s="20" t="s">
        <v>5103</v>
      </c>
    </row>
    <row r="1604" ht="24" spans="1:8">
      <c r="A1604" s="16">
        <v>1601</v>
      </c>
      <c r="B1604" s="20">
        <v>105</v>
      </c>
      <c r="C1604" s="25" t="s">
        <v>4681</v>
      </c>
      <c r="D1604" s="25" t="s">
        <v>5104</v>
      </c>
      <c r="E1604" s="44" t="s">
        <v>5105</v>
      </c>
      <c r="F1604" s="16" t="s">
        <v>703</v>
      </c>
      <c r="G1604" s="26" t="s">
        <v>5106</v>
      </c>
      <c r="H1604" s="20" t="s">
        <v>5107</v>
      </c>
    </row>
    <row r="1605" ht="24" spans="1:8">
      <c r="A1605" s="16">
        <v>1602</v>
      </c>
      <c r="B1605" s="20">
        <v>106</v>
      </c>
      <c r="C1605" s="25" t="s">
        <v>4681</v>
      </c>
      <c r="D1605" s="25" t="s">
        <v>5108</v>
      </c>
      <c r="E1605" s="44" t="s">
        <v>5109</v>
      </c>
      <c r="F1605" s="16" t="s">
        <v>703</v>
      </c>
      <c r="G1605" s="26" t="s">
        <v>5110</v>
      </c>
      <c r="H1605" s="20" t="s">
        <v>5111</v>
      </c>
    </row>
    <row r="1606" ht="24" spans="1:8">
      <c r="A1606" s="16">
        <v>1603</v>
      </c>
      <c r="B1606" s="20">
        <v>107</v>
      </c>
      <c r="C1606" s="25" t="s">
        <v>4681</v>
      </c>
      <c r="D1606" s="25" t="s">
        <v>5112</v>
      </c>
      <c r="E1606" s="44" t="s">
        <v>5113</v>
      </c>
      <c r="F1606" s="16" t="s">
        <v>693</v>
      </c>
      <c r="G1606" s="26" t="s">
        <v>5114</v>
      </c>
      <c r="H1606" s="20" t="s">
        <v>5115</v>
      </c>
    </row>
    <row r="1607" ht="34" customHeight="1" spans="1:8">
      <c r="A1607" s="16">
        <v>1604</v>
      </c>
      <c r="B1607" s="20">
        <v>108</v>
      </c>
      <c r="C1607" s="25" t="s">
        <v>4681</v>
      </c>
      <c r="D1607" s="25" t="s">
        <v>5116</v>
      </c>
      <c r="E1607" s="44" t="s">
        <v>5117</v>
      </c>
      <c r="F1607" s="16" t="s">
        <v>693</v>
      </c>
      <c r="G1607" s="26" t="s">
        <v>5118</v>
      </c>
      <c r="H1607" s="20" t="s">
        <v>5119</v>
      </c>
    </row>
    <row r="1608" ht="24" spans="1:8">
      <c r="A1608" s="16">
        <v>1605</v>
      </c>
      <c r="B1608" s="20">
        <v>109</v>
      </c>
      <c r="C1608" s="25" t="s">
        <v>4681</v>
      </c>
      <c r="D1608" s="25" t="s">
        <v>5120</v>
      </c>
      <c r="E1608" s="44" t="s">
        <v>5121</v>
      </c>
      <c r="F1608" s="16" t="s">
        <v>5122</v>
      </c>
      <c r="G1608" s="26" t="s">
        <v>5123</v>
      </c>
      <c r="H1608" s="20" t="s">
        <v>5124</v>
      </c>
    </row>
    <row r="1609" ht="24" spans="1:8">
      <c r="A1609" s="16">
        <v>1606</v>
      </c>
      <c r="B1609" s="20">
        <v>110</v>
      </c>
      <c r="C1609" s="25" t="s">
        <v>4681</v>
      </c>
      <c r="D1609" s="25" t="s">
        <v>5125</v>
      </c>
      <c r="E1609" s="44" t="s">
        <v>5126</v>
      </c>
      <c r="F1609" s="16" t="s">
        <v>703</v>
      </c>
      <c r="G1609" s="26" t="s">
        <v>5127</v>
      </c>
      <c r="H1609" s="20" t="s">
        <v>5128</v>
      </c>
    </row>
    <row r="1610" ht="24" spans="1:8">
      <c r="A1610" s="16">
        <v>1607</v>
      </c>
      <c r="B1610" s="20">
        <v>111</v>
      </c>
      <c r="C1610" s="25" t="s">
        <v>4681</v>
      </c>
      <c r="D1610" s="25" t="s">
        <v>5129</v>
      </c>
      <c r="E1610" s="44" t="s">
        <v>5130</v>
      </c>
      <c r="F1610" s="16" t="s">
        <v>5122</v>
      </c>
      <c r="G1610" s="26" t="s">
        <v>5131</v>
      </c>
      <c r="H1610" s="20" t="s">
        <v>5132</v>
      </c>
    </row>
    <row r="1611" ht="24" spans="1:8">
      <c r="A1611" s="16">
        <v>1608</v>
      </c>
      <c r="B1611" s="20">
        <v>112</v>
      </c>
      <c r="C1611" s="25" t="s">
        <v>4681</v>
      </c>
      <c r="D1611" s="25" t="s">
        <v>5133</v>
      </c>
      <c r="E1611" s="44" t="s">
        <v>5134</v>
      </c>
      <c r="F1611" s="16" t="s">
        <v>710</v>
      </c>
      <c r="G1611" s="26" t="s">
        <v>5135</v>
      </c>
      <c r="H1611" s="20" t="s">
        <v>5136</v>
      </c>
    </row>
    <row r="1612" ht="24" spans="1:8">
      <c r="A1612" s="16">
        <v>1609</v>
      </c>
      <c r="B1612" s="20">
        <v>113</v>
      </c>
      <c r="C1612" s="25" t="s">
        <v>4681</v>
      </c>
      <c r="D1612" s="25" t="s">
        <v>5137</v>
      </c>
      <c r="E1612" s="44" t="s">
        <v>5138</v>
      </c>
      <c r="F1612" s="16" t="s">
        <v>710</v>
      </c>
      <c r="G1612" s="26" t="s">
        <v>5139</v>
      </c>
      <c r="H1612" s="20" t="s">
        <v>5140</v>
      </c>
    </row>
    <row r="1613" ht="24" spans="1:8">
      <c r="A1613" s="16">
        <v>1610</v>
      </c>
      <c r="B1613" s="20">
        <v>114</v>
      </c>
      <c r="C1613" s="25" t="s">
        <v>4681</v>
      </c>
      <c r="D1613" s="25" t="s">
        <v>5141</v>
      </c>
      <c r="E1613" s="44" t="s">
        <v>5142</v>
      </c>
      <c r="F1613" s="16" t="s">
        <v>710</v>
      </c>
      <c r="G1613" s="26" t="s">
        <v>5143</v>
      </c>
      <c r="H1613" s="20" t="s">
        <v>5144</v>
      </c>
    </row>
    <row r="1614" ht="24" spans="1:8">
      <c r="A1614" s="16">
        <v>1611</v>
      </c>
      <c r="B1614" s="20">
        <v>115</v>
      </c>
      <c r="C1614" s="25" t="s">
        <v>4681</v>
      </c>
      <c r="D1614" s="25" t="s">
        <v>5145</v>
      </c>
      <c r="E1614" s="44" t="s">
        <v>5146</v>
      </c>
      <c r="F1614" s="16" t="s">
        <v>710</v>
      </c>
      <c r="G1614" s="26" t="s">
        <v>5147</v>
      </c>
      <c r="H1614" s="20" t="s">
        <v>5148</v>
      </c>
    </row>
    <row r="1615" ht="36" spans="1:8">
      <c r="A1615" s="16">
        <v>1612</v>
      </c>
      <c r="B1615" s="20">
        <v>116</v>
      </c>
      <c r="C1615" s="25" t="s">
        <v>4681</v>
      </c>
      <c r="D1615" s="25" t="s">
        <v>5149</v>
      </c>
      <c r="E1615" s="44" t="s">
        <v>5150</v>
      </c>
      <c r="F1615" s="16" t="s">
        <v>703</v>
      </c>
      <c r="G1615" s="26" t="s">
        <v>5151</v>
      </c>
      <c r="H1615" s="20" t="s">
        <v>5152</v>
      </c>
    </row>
    <row r="1616" ht="24" spans="1:8">
      <c r="A1616" s="16">
        <v>1613</v>
      </c>
      <c r="B1616" s="20">
        <v>117</v>
      </c>
      <c r="C1616" s="25" t="s">
        <v>4681</v>
      </c>
      <c r="D1616" s="25" t="s">
        <v>5153</v>
      </c>
      <c r="E1616" s="44" t="s">
        <v>5154</v>
      </c>
      <c r="F1616" s="16" t="s">
        <v>5049</v>
      </c>
      <c r="G1616" s="26" t="s">
        <v>5155</v>
      </c>
      <c r="H1616" s="20" t="s">
        <v>5156</v>
      </c>
    </row>
    <row r="1617" ht="24" spans="1:8">
      <c r="A1617" s="16">
        <v>1614</v>
      </c>
      <c r="B1617" s="20">
        <v>118</v>
      </c>
      <c r="C1617" s="20" t="s">
        <v>4676</v>
      </c>
      <c r="D1617" s="25" t="s">
        <v>5157</v>
      </c>
      <c r="E1617" s="44" t="s">
        <v>5158</v>
      </c>
      <c r="F1617" s="16" t="s">
        <v>747</v>
      </c>
      <c r="G1617" s="26" t="s">
        <v>5159</v>
      </c>
      <c r="H1617" s="20" t="s">
        <v>5160</v>
      </c>
    </row>
    <row r="1618" ht="24" spans="1:8">
      <c r="A1618" s="16">
        <v>1615</v>
      </c>
      <c r="B1618" s="20">
        <v>119</v>
      </c>
      <c r="C1618" s="25" t="s">
        <v>4681</v>
      </c>
      <c r="D1618" s="25" t="s">
        <v>5161</v>
      </c>
      <c r="E1618" s="44" t="s">
        <v>5162</v>
      </c>
      <c r="F1618" s="16" t="s">
        <v>755</v>
      </c>
      <c r="G1618" s="26" t="s">
        <v>5163</v>
      </c>
      <c r="H1618" s="20" t="s">
        <v>5164</v>
      </c>
    </row>
    <row r="1619" ht="24" spans="1:8">
      <c r="A1619" s="16">
        <v>1616</v>
      </c>
      <c r="B1619" s="20">
        <v>120</v>
      </c>
      <c r="C1619" s="25" t="s">
        <v>4681</v>
      </c>
      <c r="D1619" s="25" t="s">
        <v>5165</v>
      </c>
      <c r="E1619" s="44" t="s">
        <v>4729</v>
      </c>
      <c r="F1619" s="16" t="s">
        <v>729</v>
      </c>
      <c r="G1619" s="26" t="s">
        <v>4730</v>
      </c>
      <c r="H1619" s="20" t="s">
        <v>5166</v>
      </c>
    </row>
    <row r="1620" ht="24" spans="1:8">
      <c r="A1620" s="16">
        <v>1617</v>
      </c>
      <c r="B1620" s="20">
        <v>121</v>
      </c>
      <c r="C1620" s="25" t="s">
        <v>4681</v>
      </c>
      <c r="D1620" s="25" t="s">
        <v>5167</v>
      </c>
      <c r="E1620" s="44" t="s">
        <v>5168</v>
      </c>
      <c r="F1620" s="16" t="s">
        <v>693</v>
      </c>
      <c r="G1620" s="26" t="s">
        <v>5169</v>
      </c>
      <c r="H1620" s="20" t="s">
        <v>5170</v>
      </c>
    </row>
    <row r="1621" ht="36" spans="1:8">
      <c r="A1621" s="16">
        <v>1618</v>
      </c>
      <c r="B1621" s="20">
        <v>122</v>
      </c>
      <c r="C1621" s="25" t="s">
        <v>4681</v>
      </c>
      <c r="D1621" s="25" t="s">
        <v>5171</v>
      </c>
      <c r="E1621" s="44" t="s">
        <v>5172</v>
      </c>
      <c r="F1621" s="16" t="s">
        <v>703</v>
      </c>
      <c r="G1621" s="26" t="s">
        <v>5173</v>
      </c>
      <c r="H1621" s="20" t="s">
        <v>5174</v>
      </c>
    </row>
    <row r="1622" ht="24" spans="1:8">
      <c r="A1622" s="16">
        <v>1619</v>
      </c>
      <c r="B1622" s="20">
        <v>123</v>
      </c>
      <c r="C1622" s="25" t="s">
        <v>4681</v>
      </c>
      <c r="D1622" s="25" t="s">
        <v>5175</v>
      </c>
      <c r="E1622" s="44" t="s">
        <v>5176</v>
      </c>
      <c r="F1622" s="16" t="s">
        <v>5177</v>
      </c>
      <c r="G1622" s="26" t="s">
        <v>5178</v>
      </c>
      <c r="H1622" s="20" t="s">
        <v>5179</v>
      </c>
    </row>
    <row r="1623" ht="24" spans="1:8">
      <c r="A1623" s="16">
        <v>1620</v>
      </c>
      <c r="B1623" s="20">
        <v>124</v>
      </c>
      <c r="C1623" s="25" t="s">
        <v>4681</v>
      </c>
      <c r="D1623" s="25" t="s">
        <v>5180</v>
      </c>
      <c r="E1623" s="44" t="s">
        <v>5181</v>
      </c>
      <c r="F1623" s="16" t="s">
        <v>5182</v>
      </c>
      <c r="G1623" s="26" t="s">
        <v>5183</v>
      </c>
      <c r="H1623" s="20" t="s">
        <v>5184</v>
      </c>
    </row>
    <row r="1624" ht="24" spans="1:8">
      <c r="A1624" s="16">
        <v>1621</v>
      </c>
      <c r="B1624" s="20">
        <v>125</v>
      </c>
      <c r="C1624" s="25" t="s">
        <v>4681</v>
      </c>
      <c r="D1624" s="25" t="s">
        <v>5185</v>
      </c>
      <c r="E1624" s="44" t="s">
        <v>5186</v>
      </c>
      <c r="F1624" s="16" t="s">
        <v>693</v>
      </c>
      <c r="G1624" s="23" t="s">
        <v>73</v>
      </c>
      <c r="H1624" s="20" t="s">
        <v>5187</v>
      </c>
    </row>
    <row r="1625" ht="24" spans="1:8">
      <c r="A1625" s="16">
        <v>1622</v>
      </c>
      <c r="B1625" s="20">
        <v>126</v>
      </c>
      <c r="C1625" s="25" t="s">
        <v>4681</v>
      </c>
      <c r="D1625" s="25" t="s">
        <v>5188</v>
      </c>
      <c r="E1625" s="44" t="s">
        <v>5189</v>
      </c>
      <c r="F1625" s="16" t="s">
        <v>693</v>
      </c>
      <c r="G1625" s="26" t="s">
        <v>5118</v>
      </c>
      <c r="H1625" s="20" t="s">
        <v>5190</v>
      </c>
    </row>
    <row r="1626" ht="24" spans="1:8">
      <c r="A1626" s="16">
        <v>1623</v>
      </c>
      <c r="B1626" s="20">
        <v>127</v>
      </c>
      <c r="C1626" s="25" t="s">
        <v>4681</v>
      </c>
      <c r="D1626" s="25" t="s">
        <v>5191</v>
      </c>
      <c r="E1626" s="44" t="s">
        <v>5192</v>
      </c>
      <c r="F1626" s="16" t="s">
        <v>4734</v>
      </c>
      <c r="G1626" s="26" t="s">
        <v>5193</v>
      </c>
      <c r="H1626" s="20" t="s">
        <v>5194</v>
      </c>
    </row>
    <row r="1627" ht="24" spans="1:8">
      <c r="A1627" s="16">
        <v>1624</v>
      </c>
      <c r="B1627" s="20">
        <v>128</v>
      </c>
      <c r="C1627" s="25" t="s">
        <v>4681</v>
      </c>
      <c r="D1627" s="25" t="s">
        <v>5195</v>
      </c>
      <c r="E1627" s="44" t="s">
        <v>5196</v>
      </c>
      <c r="F1627" s="16" t="s">
        <v>4734</v>
      </c>
      <c r="G1627" s="26" t="s">
        <v>5197</v>
      </c>
      <c r="H1627" s="20" t="s">
        <v>5198</v>
      </c>
    </row>
    <row r="1628" ht="24" spans="1:8">
      <c r="A1628" s="16">
        <v>1625</v>
      </c>
      <c r="B1628" s="27">
        <v>1</v>
      </c>
      <c r="C1628" s="17" t="s">
        <v>5199</v>
      </c>
      <c r="D1628" s="17" t="s">
        <v>5200</v>
      </c>
      <c r="E1628" s="27" t="s">
        <v>5201</v>
      </c>
      <c r="F1628" s="27">
        <v>39</v>
      </c>
      <c r="G1628" s="33" t="s">
        <v>5202</v>
      </c>
      <c r="H1628" s="20" t="s">
        <v>5203</v>
      </c>
    </row>
    <row r="1629" ht="24" spans="1:8">
      <c r="A1629" s="16">
        <v>1626</v>
      </c>
      <c r="B1629" s="27">
        <v>2</v>
      </c>
      <c r="C1629" s="17" t="s">
        <v>5199</v>
      </c>
      <c r="D1629" s="17" t="s">
        <v>5204</v>
      </c>
      <c r="E1629" s="27" t="s">
        <v>5205</v>
      </c>
      <c r="F1629" s="27">
        <v>39</v>
      </c>
      <c r="G1629" s="33" t="s">
        <v>5206</v>
      </c>
      <c r="H1629" s="20" t="s">
        <v>5203</v>
      </c>
    </row>
    <row r="1630" ht="24" spans="1:8">
      <c r="A1630" s="16">
        <v>1627</v>
      </c>
      <c r="B1630" s="27">
        <v>3</v>
      </c>
      <c r="C1630" s="17" t="s">
        <v>5199</v>
      </c>
      <c r="D1630" s="17" t="s">
        <v>5207</v>
      </c>
      <c r="E1630" s="27" t="s">
        <v>5208</v>
      </c>
      <c r="F1630" s="27">
        <v>39</v>
      </c>
      <c r="G1630" s="33" t="s">
        <v>5209</v>
      </c>
      <c r="H1630" s="20" t="s">
        <v>5203</v>
      </c>
    </row>
    <row r="1631" ht="24" spans="1:8">
      <c r="A1631" s="16">
        <v>1628</v>
      </c>
      <c r="B1631" s="27">
        <v>4</v>
      </c>
      <c r="C1631" s="17" t="s">
        <v>5199</v>
      </c>
      <c r="D1631" s="17" t="s">
        <v>5210</v>
      </c>
      <c r="E1631" s="27" t="s">
        <v>5211</v>
      </c>
      <c r="F1631" s="27">
        <v>3</v>
      </c>
      <c r="G1631" s="33" t="s">
        <v>5212</v>
      </c>
      <c r="H1631" s="20" t="s">
        <v>5203</v>
      </c>
    </row>
    <row r="1632" ht="24" spans="1:8">
      <c r="A1632" s="16">
        <v>1629</v>
      </c>
      <c r="B1632" s="27">
        <v>5</v>
      </c>
      <c r="C1632" s="17" t="s">
        <v>5199</v>
      </c>
      <c r="D1632" s="17" t="s">
        <v>5213</v>
      </c>
      <c r="E1632" s="27" t="s">
        <v>5214</v>
      </c>
      <c r="F1632" s="27">
        <v>14</v>
      </c>
      <c r="G1632" s="33" t="s">
        <v>5215</v>
      </c>
      <c r="H1632" s="20" t="s">
        <v>5203</v>
      </c>
    </row>
    <row r="1633" ht="24" spans="1:8">
      <c r="A1633" s="16">
        <v>1630</v>
      </c>
      <c r="B1633" s="27">
        <v>6</v>
      </c>
      <c r="C1633" s="17" t="s">
        <v>5199</v>
      </c>
      <c r="D1633" s="17" t="s">
        <v>5216</v>
      </c>
      <c r="E1633" s="27" t="s">
        <v>5217</v>
      </c>
      <c r="F1633" s="27">
        <v>13</v>
      </c>
      <c r="G1633" s="33" t="s">
        <v>5218</v>
      </c>
      <c r="H1633" s="20" t="s">
        <v>5203</v>
      </c>
    </row>
    <row r="1634" ht="24" spans="1:8">
      <c r="A1634" s="16">
        <v>1631</v>
      </c>
      <c r="B1634" s="27">
        <v>7</v>
      </c>
      <c r="C1634" s="17" t="s">
        <v>5199</v>
      </c>
      <c r="D1634" s="17" t="s">
        <v>5219</v>
      </c>
      <c r="E1634" s="27" t="s">
        <v>5220</v>
      </c>
      <c r="F1634" s="27">
        <v>13</v>
      </c>
      <c r="G1634" s="33" t="s">
        <v>5221</v>
      </c>
      <c r="H1634" s="20" t="s">
        <v>5203</v>
      </c>
    </row>
    <row r="1635" ht="24" spans="1:8">
      <c r="A1635" s="16">
        <v>1632</v>
      </c>
      <c r="B1635" s="27">
        <v>8</v>
      </c>
      <c r="C1635" s="17" t="s">
        <v>5199</v>
      </c>
      <c r="D1635" s="17" t="s">
        <v>5222</v>
      </c>
      <c r="E1635" s="27" t="s">
        <v>5223</v>
      </c>
      <c r="F1635" s="27">
        <v>13</v>
      </c>
      <c r="G1635" s="33" t="s">
        <v>5224</v>
      </c>
      <c r="H1635" s="20" t="s">
        <v>5203</v>
      </c>
    </row>
    <row r="1636" ht="24" spans="1:8">
      <c r="A1636" s="16">
        <v>1633</v>
      </c>
      <c r="B1636" s="27">
        <v>9</v>
      </c>
      <c r="C1636" s="17" t="s">
        <v>5199</v>
      </c>
      <c r="D1636" s="17" t="s">
        <v>5225</v>
      </c>
      <c r="E1636" s="27" t="s">
        <v>5226</v>
      </c>
      <c r="F1636" s="27">
        <v>14</v>
      </c>
      <c r="G1636" s="33" t="s">
        <v>5227</v>
      </c>
      <c r="H1636" s="20" t="s">
        <v>5203</v>
      </c>
    </row>
    <row r="1637" ht="24" spans="1:8">
      <c r="A1637" s="16">
        <v>1634</v>
      </c>
      <c r="B1637" s="27">
        <v>10</v>
      </c>
      <c r="C1637" s="17" t="s">
        <v>5199</v>
      </c>
      <c r="D1637" s="17" t="s">
        <v>5228</v>
      </c>
      <c r="E1637" s="27" t="s">
        <v>5229</v>
      </c>
      <c r="F1637" s="27">
        <v>3</v>
      </c>
      <c r="G1637" s="33" t="s">
        <v>5230</v>
      </c>
      <c r="H1637" s="20" t="s">
        <v>5203</v>
      </c>
    </row>
    <row r="1638" ht="24" spans="1:8">
      <c r="A1638" s="16">
        <v>1635</v>
      </c>
      <c r="B1638" s="27">
        <v>11</v>
      </c>
      <c r="C1638" s="17" t="s">
        <v>5199</v>
      </c>
      <c r="D1638" s="17" t="s">
        <v>5231</v>
      </c>
      <c r="E1638" s="27" t="s">
        <v>5232</v>
      </c>
      <c r="F1638" s="27">
        <v>14</v>
      </c>
      <c r="G1638" s="33" t="s">
        <v>5233</v>
      </c>
      <c r="H1638" s="20" t="s">
        <v>5203</v>
      </c>
    </row>
    <row r="1639" ht="24" spans="1:8">
      <c r="A1639" s="16">
        <v>1636</v>
      </c>
      <c r="B1639" s="27">
        <v>12</v>
      </c>
      <c r="C1639" s="17" t="s">
        <v>5199</v>
      </c>
      <c r="D1639" s="17" t="s">
        <v>5234</v>
      </c>
      <c r="E1639" s="27" t="s">
        <v>5235</v>
      </c>
      <c r="F1639" s="27">
        <v>3</v>
      </c>
      <c r="G1639" s="33" t="s">
        <v>5236</v>
      </c>
      <c r="H1639" s="20" t="s">
        <v>5203</v>
      </c>
    </row>
    <row r="1640" ht="24" spans="1:8">
      <c r="A1640" s="16">
        <v>1637</v>
      </c>
      <c r="B1640" s="27">
        <v>13</v>
      </c>
      <c r="C1640" s="17" t="s">
        <v>5199</v>
      </c>
      <c r="D1640" s="17" t="s">
        <v>5237</v>
      </c>
      <c r="E1640" s="27" t="s">
        <v>5238</v>
      </c>
      <c r="F1640" s="27">
        <v>13</v>
      </c>
      <c r="G1640" s="33" t="s">
        <v>5239</v>
      </c>
      <c r="H1640" s="20" t="s">
        <v>5203</v>
      </c>
    </row>
    <row r="1641" ht="24" spans="1:8">
      <c r="A1641" s="16">
        <v>1638</v>
      </c>
      <c r="B1641" s="27">
        <v>14</v>
      </c>
      <c r="C1641" s="17" t="s">
        <v>5199</v>
      </c>
      <c r="D1641" s="17" t="s">
        <v>5240</v>
      </c>
      <c r="E1641" s="27" t="s">
        <v>5241</v>
      </c>
      <c r="F1641" s="27">
        <v>13</v>
      </c>
      <c r="G1641" s="33" t="s">
        <v>5242</v>
      </c>
      <c r="H1641" s="20" t="s">
        <v>5203</v>
      </c>
    </row>
    <row r="1642" ht="24" spans="1:8">
      <c r="A1642" s="16">
        <v>1639</v>
      </c>
      <c r="B1642" s="27">
        <v>15</v>
      </c>
      <c r="C1642" s="17" t="s">
        <v>5199</v>
      </c>
      <c r="D1642" s="17" t="s">
        <v>5243</v>
      </c>
      <c r="E1642" s="27" t="s">
        <v>5244</v>
      </c>
      <c r="F1642" s="27">
        <v>13</v>
      </c>
      <c r="G1642" s="33" t="s">
        <v>5245</v>
      </c>
      <c r="H1642" s="20" t="s">
        <v>5203</v>
      </c>
    </row>
    <row r="1643" ht="24" spans="1:8">
      <c r="A1643" s="16">
        <v>1640</v>
      </c>
      <c r="B1643" s="27">
        <v>16</v>
      </c>
      <c r="C1643" s="17" t="s">
        <v>5199</v>
      </c>
      <c r="D1643" s="17" t="s">
        <v>5246</v>
      </c>
      <c r="E1643" s="27" t="s">
        <v>5247</v>
      </c>
      <c r="F1643" s="27">
        <v>3</v>
      </c>
      <c r="G1643" s="33" t="s">
        <v>5248</v>
      </c>
      <c r="H1643" s="20" t="s">
        <v>5203</v>
      </c>
    </row>
    <row r="1644" ht="24" spans="1:8">
      <c r="A1644" s="16">
        <v>1641</v>
      </c>
      <c r="B1644" s="27">
        <v>17</v>
      </c>
      <c r="C1644" s="17" t="s">
        <v>5199</v>
      </c>
      <c r="D1644" s="17" t="s">
        <v>5249</v>
      </c>
      <c r="E1644" s="27" t="s">
        <v>5250</v>
      </c>
      <c r="F1644" s="27">
        <v>77</v>
      </c>
      <c r="G1644" s="33" t="s">
        <v>5251</v>
      </c>
      <c r="H1644" s="20" t="s">
        <v>5203</v>
      </c>
    </row>
    <row r="1645" ht="24" spans="1:8">
      <c r="A1645" s="16">
        <v>1642</v>
      </c>
      <c r="B1645" s="27">
        <v>18</v>
      </c>
      <c r="C1645" s="17" t="s">
        <v>5199</v>
      </c>
      <c r="D1645" s="17" t="s">
        <v>5252</v>
      </c>
      <c r="E1645" s="27" t="s">
        <v>5253</v>
      </c>
      <c r="F1645" s="27">
        <v>15</v>
      </c>
      <c r="G1645" s="33" t="s">
        <v>5254</v>
      </c>
      <c r="H1645" s="20" t="s">
        <v>5203</v>
      </c>
    </row>
    <row r="1646" ht="24" spans="1:8">
      <c r="A1646" s="16">
        <v>1643</v>
      </c>
      <c r="B1646" s="27">
        <v>19</v>
      </c>
      <c r="C1646" s="17" t="s">
        <v>5199</v>
      </c>
      <c r="D1646" s="17" t="s">
        <v>5255</v>
      </c>
      <c r="E1646" s="27" t="s">
        <v>5256</v>
      </c>
      <c r="F1646" s="27">
        <v>46</v>
      </c>
      <c r="G1646" s="33" t="s">
        <v>5257</v>
      </c>
      <c r="H1646" s="20" t="s">
        <v>5203</v>
      </c>
    </row>
    <row r="1647" ht="24" spans="1:8">
      <c r="A1647" s="16">
        <v>1644</v>
      </c>
      <c r="B1647" s="27">
        <v>20</v>
      </c>
      <c r="C1647" s="17" t="s">
        <v>5199</v>
      </c>
      <c r="D1647" s="17" t="s">
        <v>5258</v>
      </c>
      <c r="E1647" s="27" t="s">
        <v>5259</v>
      </c>
      <c r="F1647" s="27">
        <v>46</v>
      </c>
      <c r="G1647" s="33" t="s">
        <v>5260</v>
      </c>
      <c r="H1647" s="20" t="s">
        <v>5203</v>
      </c>
    </row>
    <row r="1648" ht="24" spans="1:8">
      <c r="A1648" s="16">
        <v>1645</v>
      </c>
      <c r="B1648" s="27">
        <v>21</v>
      </c>
      <c r="C1648" s="17" t="s">
        <v>5199</v>
      </c>
      <c r="D1648" s="17" t="s">
        <v>5261</v>
      </c>
      <c r="E1648" s="27" t="s">
        <v>5262</v>
      </c>
      <c r="F1648" s="27">
        <v>22</v>
      </c>
      <c r="G1648" s="33" t="s">
        <v>5263</v>
      </c>
      <c r="H1648" s="20" t="s">
        <v>5203</v>
      </c>
    </row>
    <row r="1649" ht="24" spans="1:8">
      <c r="A1649" s="16">
        <v>1646</v>
      </c>
      <c r="B1649" s="27">
        <v>22</v>
      </c>
      <c r="C1649" s="17" t="s">
        <v>5199</v>
      </c>
      <c r="D1649" s="17" t="s">
        <v>5264</v>
      </c>
      <c r="E1649" s="56" t="s">
        <v>5265</v>
      </c>
      <c r="F1649" s="27">
        <v>30</v>
      </c>
      <c r="G1649" s="33" t="s">
        <v>5266</v>
      </c>
      <c r="H1649" s="20" t="s">
        <v>5203</v>
      </c>
    </row>
    <row r="1650" ht="24" spans="1:8">
      <c r="A1650" s="16">
        <v>1647</v>
      </c>
      <c r="B1650" s="27">
        <v>23</v>
      </c>
      <c r="C1650" s="17" t="s">
        <v>5199</v>
      </c>
      <c r="D1650" s="17" t="s">
        <v>5267</v>
      </c>
      <c r="E1650" s="27" t="s">
        <v>5268</v>
      </c>
      <c r="F1650" s="27">
        <v>77</v>
      </c>
      <c r="G1650" s="33" t="s">
        <v>5269</v>
      </c>
      <c r="H1650" s="20" t="s">
        <v>5203</v>
      </c>
    </row>
    <row r="1651" ht="24" spans="1:8">
      <c r="A1651" s="16">
        <v>1648</v>
      </c>
      <c r="B1651" s="27">
        <v>24</v>
      </c>
      <c r="C1651" s="17" t="s">
        <v>5199</v>
      </c>
      <c r="D1651" s="17" t="s">
        <v>5270</v>
      </c>
      <c r="E1651" s="27" t="s">
        <v>5271</v>
      </c>
      <c r="F1651" s="27">
        <v>13</v>
      </c>
      <c r="G1651" s="33" t="s">
        <v>5272</v>
      </c>
      <c r="H1651" s="20" t="s">
        <v>5203</v>
      </c>
    </row>
    <row r="1652" ht="24" spans="1:8">
      <c r="A1652" s="16">
        <v>1649</v>
      </c>
      <c r="B1652" s="27">
        <v>25</v>
      </c>
      <c r="C1652" s="17" t="s">
        <v>5199</v>
      </c>
      <c r="D1652" s="17" t="s">
        <v>5273</v>
      </c>
      <c r="E1652" s="56" t="s">
        <v>5274</v>
      </c>
      <c r="F1652" s="27">
        <v>24</v>
      </c>
      <c r="G1652" s="33" t="s">
        <v>5275</v>
      </c>
      <c r="H1652" s="20" t="s">
        <v>5203</v>
      </c>
    </row>
    <row r="1653" ht="24" spans="1:8">
      <c r="A1653" s="16">
        <v>1650</v>
      </c>
      <c r="B1653" s="27">
        <v>26</v>
      </c>
      <c r="C1653" s="17" t="s">
        <v>5199</v>
      </c>
      <c r="D1653" s="17" t="s">
        <v>5276</v>
      </c>
      <c r="E1653" s="27" t="s">
        <v>5277</v>
      </c>
      <c r="F1653" s="27">
        <v>29</v>
      </c>
      <c r="G1653" s="33" t="s">
        <v>5278</v>
      </c>
      <c r="H1653" s="20" t="s">
        <v>5203</v>
      </c>
    </row>
    <row r="1654" ht="24" spans="1:8">
      <c r="A1654" s="16">
        <v>1651</v>
      </c>
      <c r="B1654" s="27">
        <v>27</v>
      </c>
      <c r="C1654" s="17" t="s">
        <v>5199</v>
      </c>
      <c r="D1654" s="17" t="s">
        <v>5279</v>
      </c>
      <c r="E1654" s="27" t="s">
        <v>5280</v>
      </c>
      <c r="F1654" s="27">
        <v>84</v>
      </c>
      <c r="G1654" s="33" t="s">
        <v>5281</v>
      </c>
      <c r="H1654" s="20" t="s">
        <v>5203</v>
      </c>
    </row>
    <row r="1655" ht="24" spans="1:8">
      <c r="A1655" s="16">
        <v>1652</v>
      </c>
      <c r="B1655" s="27">
        <v>28</v>
      </c>
      <c r="C1655" s="17" t="s">
        <v>5199</v>
      </c>
      <c r="D1655" s="17" t="s">
        <v>5282</v>
      </c>
      <c r="E1655" s="27" t="s">
        <v>5283</v>
      </c>
      <c r="F1655" s="27">
        <v>18</v>
      </c>
      <c r="G1655" s="33" t="s">
        <v>5284</v>
      </c>
      <c r="H1655" s="20" t="s">
        <v>5203</v>
      </c>
    </row>
    <row r="1656" ht="24" spans="1:8">
      <c r="A1656" s="16">
        <v>1653</v>
      </c>
      <c r="B1656" s="27">
        <v>29</v>
      </c>
      <c r="C1656" s="17" t="s">
        <v>5199</v>
      </c>
      <c r="D1656" s="17" t="s">
        <v>5285</v>
      </c>
      <c r="E1656" s="27" t="s">
        <v>5286</v>
      </c>
      <c r="F1656" s="27">
        <v>13</v>
      </c>
      <c r="G1656" s="33" t="s">
        <v>5287</v>
      </c>
      <c r="H1656" s="20" t="s">
        <v>5203</v>
      </c>
    </row>
    <row r="1657" ht="24" spans="1:8">
      <c r="A1657" s="16">
        <v>1654</v>
      </c>
      <c r="B1657" s="27">
        <v>30</v>
      </c>
      <c r="C1657" s="17" t="s">
        <v>5199</v>
      </c>
      <c r="D1657" s="17" t="s">
        <v>5288</v>
      </c>
      <c r="E1657" s="27" t="s">
        <v>5289</v>
      </c>
      <c r="F1657" s="27">
        <v>13</v>
      </c>
      <c r="G1657" s="33" t="s">
        <v>5290</v>
      </c>
      <c r="H1657" s="20" t="s">
        <v>5203</v>
      </c>
    </row>
    <row r="1658" ht="24" spans="1:8">
      <c r="A1658" s="16">
        <v>1655</v>
      </c>
      <c r="B1658" s="27">
        <v>31</v>
      </c>
      <c r="C1658" s="17" t="s">
        <v>5199</v>
      </c>
      <c r="D1658" s="17" t="s">
        <v>5291</v>
      </c>
      <c r="E1658" s="27" t="s">
        <v>5292</v>
      </c>
      <c r="F1658" s="27">
        <v>13</v>
      </c>
      <c r="G1658" s="33" t="s">
        <v>5293</v>
      </c>
      <c r="H1658" s="20" t="s">
        <v>5203</v>
      </c>
    </row>
    <row r="1659" ht="24" spans="1:8">
      <c r="A1659" s="16">
        <v>1656</v>
      </c>
      <c r="B1659" s="27">
        <v>32</v>
      </c>
      <c r="C1659" s="17" t="s">
        <v>5199</v>
      </c>
      <c r="D1659" s="17" t="s">
        <v>5294</v>
      </c>
      <c r="E1659" s="27" t="s">
        <v>5295</v>
      </c>
      <c r="F1659" s="27">
        <v>13</v>
      </c>
      <c r="G1659" s="33" t="s">
        <v>5296</v>
      </c>
      <c r="H1659" s="20" t="s">
        <v>5203</v>
      </c>
    </row>
    <row r="1660" ht="24" spans="1:8">
      <c r="A1660" s="16">
        <v>1657</v>
      </c>
      <c r="B1660" s="27">
        <v>33</v>
      </c>
      <c r="C1660" s="17" t="s">
        <v>5199</v>
      </c>
      <c r="D1660" s="17" t="s">
        <v>5297</v>
      </c>
      <c r="E1660" s="27" t="s">
        <v>5298</v>
      </c>
      <c r="F1660" s="27">
        <v>13</v>
      </c>
      <c r="G1660" s="33" t="s">
        <v>5299</v>
      </c>
      <c r="H1660" s="20" t="s">
        <v>5203</v>
      </c>
    </row>
    <row r="1661" ht="24" spans="1:8">
      <c r="A1661" s="16">
        <v>1658</v>
      </c>
      <c r="B1661" s="27">
        <v>34</v>
      </c>
      <c r="C1661" s="17" t="s">
        <v>5199</v>
      </c>
      <c r="D1661" s="17" t="s">
        <v>5300</v>
      </c>
      <c r="E1661" s="56" t="s">
        <v>5301</v>
      </c>
      <c r="F1661" s="27">
        <v>84</v>
      </c>
      <c r="G1661" s="33" t="s">
        <v>5302</v>
      </c>
      <c r="H1661" s="20" t="s">
        <v>5203</v>
      </c>
    </row>
    <row r="1662" ht="24" spans="1:8">
      <c r="A1662" s="16">
        <v>1659</v>
      </c>
      <c r="B1662" s="27">
        <v>35</v>
      </c>
      <c r="C1662" s="17" t="s">
        <v>5199</v>
      </c>
      <c r="D1662" s="17" t="s">
        <v>5303</v>
      </c>
      <c r="E1662" s="27" t="s">
        <v>5304</v>
      </c>
      <c r="F1662" s="27">
        <v>84</v>
      </c>
      <c r="G1662" s="33" t="s">
        <v>5305</v>
      </c>
      <c r="H1662" s="20" t="s">
        <v>5203</v>
      </c>
    </row>
    <row r="1663" ht="36" spans="1:8">
      <c r="A1663" s="16">
        <v>1660</v>
      </c>
      <c r="B1663" s="27">
        <v>36</v>
      </c>
      <c r="C1663" s="17" t="s">
        <v>5199</v>
      </c>
      <c r="D1663" s="17" t="s">
        <v>5306</v>
      </c>
      <c r="E1663" s="27" t="s">
        <v>5307</v>
      </c>
      <c r="F1663" s="27">
        <v>84</v>
      </c>
      <c r="G1663" s="33" t="s">
        <v>5308</v>
      </c>
      <c r="H1663" s="20" t="s">
        <v>5203</v>
      </c>
    </row>
    <row r="1664" ht="24" spans="1:8">
      <c r="A1664" s="16">
        <v>1661</v>
      </c>
      <c r="B1664" s="27">
        <v>37</v>
      </c>
      <c r="C1664" s="17" t="s">
        <v>5199</v>
      </c>
      <c r="D1664" s="17" t="s">
        <v>5309</v>
      </c>
      <c r="E1664" s="27" t="s">
        <v>5310</v>
      </c>
      <c r="F1664" s="27">
        <v>77</v>
      </c>
      <c r="G1664" s="33" t="s">
        <v>5266</v>
      </c>
      <c r="H1664" s="20" t="s">
        <v>5203</v>
      </c>
    </row>
    <row r="1665" ht="24" spans="1:8">
      <c r="A1665" s="16">
        <v>1662</v>
      </c>
      <c r="B1665" s="27">
        <v>38</v>
      </c>
      <c r="C1665" s="17" t="s">
        <v>5199</v>
      </c>
      <c r="D1665" s="17" t="s">
        <v>5311</v>
      </c>
      <c r="E1665" s="27" t="s">
        <v>5312</v>
      </c>
      <c r="F1665" s="27">
        <v>44</v>
      </c>
      <c r="G1665" s="33" t="s">
        <v>5313</v>
      </c>
      <c r="H1665" s="20" t="s">
        <v>5203</v>
      </c>
    </row>
    <row r="1666" ht="24" spans="1:8">
      <c r="A1666" s="16">
        <v>1663</v>
      </c>
      <c r="B1666" s="27">
        <v>39</v>
      </c>
      <c r="C1666" s="17" t="s">
        <v>5199</v>
      </c>
      <c r="D1666" s="17" t="s">
        <v>5314</v>
      </c>
      <c r="E1666" s="27" t="s">
        <v>5315</v>
      </c>
      <c r="F1666" s="27">
        <v>13</v>
      </c>
      <c r="G1666" s="33" t="s">
        <v>5316</v>
      </c>
      <c r="H1666" s="20" t="s">
        <v>5203</v>
      </c>
    </row>
    <row r="1667" ht="24" spans="1:8">
      <c r="A1667" s="16">
        <v>1664</v>
      </c>
      <c r="B1667" s="20">
        <v>1</v>
      </c>
      <c r="C1667" s="25" t="s">
        <v>5317</v>
      </c>
      <c r="D1667" s="25" t="s">
        <v>5318</v>
      </c>
      <c r="E1667" s="53" t="s">
        <v>5319</v>
      </c>
      <c r="F1667" s="20">
        <v>44</v>
      </c>
      <c r="G1667" s="35" t="s">
        <v>73</v>
      </c>
      <c r="H1667" s="20" t="s">
        <v>5320</v>
      </c>
    </row>
    <row r="1668" ht="24" spans="1:8">
      <c r="A1668" s="16">
        <v>1665</v>
      </c>
      <c r="B1668" s="20">
        <v>2</v>
      </c>
      <c r="C1668" s="25" t="s">
        <v>5317</v>
      </c>
      <c r="D1668" s="25" t="s">
        <v>5321</v>
      </c>
      <c r="E1668" s="20" t="s">
        <v>5322</v>
      </c>
      <c r="F1668" s="20">
        <v>44</v>
      </c>
      <c r="G1668" s="35" t="s">
        <v>73</v>
      </c>
      <c r="H1668" s="20" t="s">
        <v>5320</v>
      </c>
    </row>
    <row r="1669" ht="24" spans="1:8">
      <c r="A1669" s="16">
        <v>1666</v>
      </c>
      <c r="B1669" s="20">
        <v>3</v>
      </c>
      <c r="C1669" s="25" t="s">
        <v>5317</v>
      </c>
      <c r="D1669" s="25" t="s">
        <v>5323</v>
      </c>
      <c r="E1669" s="20" t="s">
        <v>5324</v>
      </c>
      <c r="F1669" s="20">
        <v>61</v>
      </c>
      <c r="G1669" s="35" t="s">
        <v>73</v>
      </c>
      <c r="H1669" s="20" t="s">
        <v>5320</v>
      </c>
    </row>
    <row r="1670" ht="24" spans="1:8">
      <c r="A1670" s="16">
        <v>1667</v>
      </c>
      <c r="B1670" s="20">
        <v>4</v>
      </c>
      <c r="C1670" s="25" t="s">
        <v>5317</v>
      </c>
      <c r="D1670" s="25" t="s">
        <v>5325</v>
      </c>
      <c r="E1670" s="20" t="s">
        <v>5326</v>
      </c>
      <c r="F1670" s="20">
        <v>61</v>
      </c>
      <c r="G1670" s="35" t="s">
        <v>73</v>
      </c>
      <c r="H1670" s="20" t="s">
        <v>5320</v>
      </c>
    </row>
    <row r="1671" ht="24" spans="1:8">
      <c r="A1671" s="16">
        <v>1668</v>
      </c>
      <c r="B1671" s="20">
        <v>5</v>
      </c>
      <c r="C1671" s="25" t="s">
        <v>5317</v>
      </c>
      <c r="D1671" s="25" t="s">
        <v>5327</v>
      </c>
      <c r="E1671" s="53" t="s">
        <v>5328</v>
      </c>
      <c r="F1671" s="20">
        <v>61</v>
      </c>
      <c r="G1671" s="35" t="s">
        <v>73</v>
      </c>
      <c r="H1671" s="20" t="s">
        <v>5320</v>
      </c>
    </row>
    <row r="1672" ht="24" spans="1:8">
      <c r="A1672" s="16">
        <v>1669</v>
      </c>
      <c r="B1672" s="20">
        <v>6</v>
      </c>
      <c r="C1672" s="25" t="s">
        <v>5317</v>
      </c>
      <c r="D1672" s="25" t="s">
        <v>5329</v>
      </c>
      <c r="E1672" s="53" t="s">
        <v>5330</v>
      </c>
      <c r="F1672" s="20">
        <v>14</v>
      </c>
      <c r="G1672" s="35" t="s">
        <v>73</v>
      </c>
      <c r="H1672" s="20" t="s">
        <v>5320</v>
      </c>
    </row>
    <row r="1673" ht="24" spans="1:8">
      <c r="A1673" s="16">
        <v>1670</v>
      </c>
      <c r="B1673" s="20">
        <v>7</v>
      </c>
      <c r="C1673" s="25" t="s">
        <v>5317</v>
      </c>
      <c r="D1673" s="25" t="s">
        <v>5331</v>
      </c>
      <c r="E1673" s="20" t="s">
        <v>5332</v>
      </c>
      <c r="F1673" s="20">
        <v>14</v>
      </c>
      <c r="G1673" s="35" t="s">
        <v>73</v>
      </c>
      <c r="H1673" s="20" t="s">
        <v>5320</v>
      </c>
    </row>
    <row r="1674" ht="24" spans="1:8">
      <c r="A1674" s="16">
        <v>1671</v>
      </c>
      <c r="B1674" s="20">
        <v>8</v>
      </c>
      <c r="C1674" s="25" t="s">
        <v>5317</v>
      </c>
      <c r="D1674" s="25" t="s">
        <v>5333</v>
      </c>
      <c r="E1674" s="20" t="s">
        <v>5334</v>
      </c>
      <c r="F1674" s="20">
        <v>13</v>
      </c>
      <c r="G1674" s="35" t="s">
        <v>73</v>
      </c>
      <c r="H1674" s="20" t="s">
        <v>5320</v>
      </c>
    </row>
    <row r="1675" ht="24" spans="1:8">
      <c r="A1675" s="16">
        <v>1672</v>
      </c>
      <c r="B1675" s="20">
        <v>9</v>
      </c>
      <c r="C1675" s="25" t="s">
        <v>5317</v>
      </c>
      <c r="D1675" s="25" t="s">
        <v>5335</v>
      </c>
      <c r="E1675" s="20" t="s">
        <v>5336</v>
      </c>
      <c r="F1675" s="20">
        <v>36</v>
      </c>
      <c r="G1675" s="26" t="s">
        <v>5337</v>
      </c>
      <c r="H1675" s="20" t="s">
        <v>5320</v>
      </c>
    </row>
    <row r="1676" ht="24" spans="1:8">
      <c r="A1676" s="16">
        <v>1673</v>
      </c>
      <c r="B1676" s="20">
        <v>10</v>
      </c>
      <c r="C1676" s="25" t="s">
        <v>5317</v>
      </c>
      <c r="D1676" s="25" t="s">
        <v>5338</v>
      </c>
      <c r="E1676" s="20" t="s">
        <v>5339</v>
      </c>
      <c r="F1676" s="20">
        <v>33</v>
      </c>
      <c r="G1676" s="26" t="s">
        <v>5340</v>
      </c>
      <c r="H1676" s="20" t="s">
        <v>5320</v>
      </c>
    </row>
    <row r="1677" ht="24" spans="1:8">
      <c r="A1677" s="16">
        <v>1674</v>
      </c>
      <c r="B1677" s="20">
        <v>11</v>
      </c>
      <c r="C1677" s="25" t="s">
        <v>5317</v>
      </c>
      <c r="D1677" s="25" t="s">
        <v>5341</v>
      </c>
      <c r="E1677" s="20" t="s">
        <v>5342</v>
      </c>
      <c r="F1677" s="20">
        <v>36</v>
      </c>
      <c r="G1677" s="35" t="s">
        <v>73</v>
      </c>
      <c r="H1677" s="20" t="s">
        <v>5320</v>
      </c>
    </row>
    <row r="1678" ht="24" spans="1:8">
      <c r="A1678" s="16">
        <v>1675</v>
      </c>
      <c r="B1678" s="20">
        <v>12</v>
      </c>
      <c r="C1678" s="25" t="s">
        <v>5317</v>
      </c>
      <c r="D1678" s="25" t="s">
        <v>5343</v>
      </c>
      <c r="E1678" s="20" t="s">
        <v>5344</v>
      </c>
      <c r="F1678" s="20">
        <v>36</v>
      </c>
      <c r="G1678" s="26" t="s">
        <v>5345</v>
      </c>
      <c r="H1678" s="20" t="s">
        <v>5320</v>
      </c>
    </row>
    <row r="1679" ht="24" spans="1:8">
      <c r="A1679" s="16">
        <v>1676</v>
      </c>
      <c r="B1679" s="20">
        <v>13</v>
      </c>
      <c r="C1679" s="25" t="s">
        <v>5317</v>
      </c>
      <c r="D1679" s="25" t="s">
        <v>5346</v>
      </c>
      <c r="E1679" s="20" t="s">
        <v>5347</v>
      </c>
      <c r="F1679" s="20">
        <v>34</v>
      </c>
      <c r="G1679" s="35" t="s">
        <v>73</v>
      </c>
      <c r="H1679" s="20" t="s">
        <v>5320</v>
      </c>
    </row>
    <row r="1680" ht="24" spans="1:8">
      <c r="A1680" s="16">
        <v>1677</v>
      </c>
      <c r="B1680" s="20">
        <v>14</v>
      </c>
      <c r="C1680" s="25" t="s">
        <v>5317</v>
      </c>
      <c r="D1680" s="25" t="s">
        <v>5348</v>
      </c>
      <c r="E1680" s="20" t="s">
        <v>5349</v>
      </c>
      <c r="F1680" s="20">
        <v>36</v>
      </c>
      <c r="G1680" s="26" t="s">
        <v>5350</v>
      </c>
      <c r="H1680" s="20" t="s">
        <v>5320</v>
      </c>
    </row>
    <row r="1681" ht="24" spans="1:8">
      <c r="A1681" s="16">
        <v>1678</v>
      </c>
      <c r="B1681" s="20">
        <v>15</v>
      </c>
      <c r="C1681" s="25" t="s">
        <v>5317</v>
      </c>
      <c r="D1681" s="25" t="s">
        <v>5351</v>
      </c>
      <c r="E1681" s="20" t="s">
        <v>5352</v>
      </c>
      <c r="F1681" s="20">
        <v>36</v>
      </c>
      <c r="G1681" s="26" t="s">
        <v>5353</v>
      </c>
      <c r="H1681" s="20" t="s">
        <v>5320</v>
      </c>
    </row>
    <row r="1682" ht="24" spans="1:8">
      <c r="A1682" s="16">
        <v>1679</v>
      </c>
      <c r="B1682" s="20">
        <v>16</v>
      </c>
      <c r="C1682" s="25" t="s">
        <v>5317</v>
      </c>
      <c r="D1682" s="25" t="s">
        <v>5354</v>
      </c>
      <c r="E1682" s="20" t="s">
        <v>221</v>
      </c>
      <c r="F1682" s="20">
        <v>46</v>
      </c>
      <c r="G1682" s="26" t="s">
        <v>5355</v>
      </c>
      <c r="H1682" s="20" t="s">
        <v>5320</v>
      </c>
    </row>
    <row r="1683" ht="24" spans="1:8">
      <c r="A1683" s="16">
        <v>1680</v>
      </c>
      <c r="B1683" s="20">
        <v>17</v>
      </c>
      <c r="C1683" s="25" t="s">
        <v>5317</v>
      </c>
      <c r="D1683" s="25" t="s">
        <v>5356</v>
      </c>
      <c r="E1683" s="53" t="s">
        <v>5357</v>
      </c>
      <c r="F1683" s="20">
        <v>44</v>
      </c>
      <c r="G1683" s="35" t="s">
        <v>73</v>
      </c>
      <c r="H1683" s="20" t="s">
        <v>5320</v>
      </c>
    </row>
    <row r="1684" ht="24" spans="1:8">
      <c r="A1684" s="16">
        <v>1681</v>
      </c>
      <c r="B1684" s="20">
        <v>18</v>
      </c>
      <c r="C1684" s="25" t="s">
        <v>5317</v>
      </c>
      <c r="D1684" s="25" t="s">
        <v>5358</v>
      </c>
      <c r="E1684" s="20" t="s">
        <v>5359</v>
      </c>
      <c r="F1684" s="20">
        <v>77</v>
      </c>
      <c r="G1684" s="26" t="s">
        <v>5360</v>
      </c>
      <c r="H1684" s="20" t="s">
        <v>5320</v>
      </c>
    </row>
    <row r="1685" ht="24" spans="1:8">
      <c r="A1685" s="16">
        <v>1682</v>
      </c>
      <c r="B1685" s="20">
        <v>19</v>
      </c>
      <c r="C1685" s="25" t="s">
        <v>5317</v>
      </c>
      <c r="D1685" s="25" t="s">
        <v>5361</v>
      </c>
      <c r="E1685" s="53" t="s">
        <v>5362</v>
      </c>
      <c r="F1685" s="20">
        <v>84</v>
      </c>
      <c r="G1685" s="26" t="s">
        <v>5363</v>
      </c>
      <c r="H1685" s="20" t="s">
        <v>5320</v>
      </c>
    </row>
    <row r="1686" ht="24" spans="1:8">
      <c r="A1686" s="16">
        <v>1683</v>
      </c>
      <c r="B1686" s="20">
        <v>20</v>
      </c>
      <c r="C1686" s="25" t="s">
        <v>5317</v>
      </c>
      <c r="D1686" s="25" t="s">
        <v>5364</v>
      </c>
      <c r="E1686" s="20" t="s">
        <v>5365</v>
      </c>
      <c r="F1686" s="20">
        <v>84</v>
      </c>
      <c r="G1686" s="26" t="s">
        <v>5366</v>
      </c>
      <c r="H1686" s="20" t="s">
        <v>5320</v>
      </c>
    </row>
    <row r="1687" ht="24" spans="1:8">
      <c r="A1687" s="16">
        <v>1684</v>
      </c>
      <c r="B1687" s="20">
        <v>21</v>
      </c>
      <c r="C1687" s="25" t="s">
        <v>5317</v>
      </c>
      <c r="D1687" s="25" t="s">
        <v>5367</v>
      </c>
      <c r="E1687" s="20" t="s">
        <v>5368</v>
      </c>
      <c r="F1687" s="20">
        <v>84</v>
      </c>
      <c r="G1687" s="26" t="s">
        <v>5368</v>
      </c>
      <c r="H1687" s="20" t="s">
        <v>5320</v>
      </c>
    </row>
    <row r="1688" ht="24" spans="1:8">
      <c r="A1688" s="16">
        <v>1685</v>
      </c>
      <c r="B1688" s="20">
        <v>22</v>
      </c>
      <c r="C1688" s="25" t="s">
        <v>5317</v>
      </c>
      <c r="D1688" s="25" t="s">
        <v>5369</v>
      </c>
      <c r="E1688" s="20" t="s">
        <v>5370</v>
      </c>
      <c r="F1688" s="20">
        <v>44</v>
      </c>
      <c r="G1688" s="26" t="s">
        <v>5371</v>
      </c>
      <c r="H1688" s="20" t="s">
        <v>5320</v>
      </c>
    </row>
    <row r="1689" ht="24" spans="1:8">
      <c r="A1689" s="16">
        <v>1686</v>
      </c>
      <c r="B1689" s="20">
        <v>23</v>
      </c>
      <c r="C1689" s="25" t="s">
        <v>5317</v>
      </c>
      <c r="D1689" s="25" t="s">
        <v>5372</v>
      </c>
      <c r="E1689" s="20" t="s">
        <v>5373</v>
      </c>
      <c r="F1689" s="20">
        <v>17</v>
      </c>
      <c r="G1689" s="26" t="s">
        <v>5374</v>
      </c>
      <c r="H1689" s="20" t="s">
        <v>5320</v>
      </c>
    </row>
    <row r="1690" ht="24" spans="1:8">
      <c r="A1690" s="16">
        <v>1687</v>
      </c>
      <c r="B1690" s="20">
        <v>24</v>
      </c>
      <c r="C1690" s="25" t="s">
        <v>5317</v>
      </c>
      <c r="D1690" s="25" t="s">
        <v>5375</v>
      </c>
      <c r="E1690" s="53" t="s">
        <v>5376</v>
      </c>
      <c r="F1690" s="20">
        <v>77</v>
      </c>
      <c r="G1690" s="26" t="s">
        <v>5377</v>
      </c>
      <c r="H1690" s="20" t="s">
        <v>5320</v>
      </c>
    </row>
    <row r="1691" ht="39" customHeight="1" spans="1:8">
      <c r="A1691" s="16">
        <v>1688</v>
      </c>
      <c r="B1691" s="20">
        <v>25</v>
      </c>
      <c r="C1691" s="25" t="s">
        <v>5317</v>
      </c>
      <c r="D1691" s="25" t="s">
        <v>5378</v>
      </c>
      <c r="E1691" s="20" t="s">
        <v>5379</v>
      </c>
      <c r="F1691" s="20">
        <v>46</v>
      </c>
      <c r="G1691" s="26" t="s">
        <v>5380</v>
      </c>
      <c r="H1691" s="20" t="s">
        <v>5320</v>
      </c>
    </row>
    <row r="1692" ht="24" spans="1:8">
      <c r="A1692" s="16">
        <v>1689</v>
      </c>
      <c r="B1692" s="27">
        <v>1</v>
      </c>
      <c r="C1692" s="24" t="s">
        <v>5381</v>
      </c>
      <c r="D1692" s="24" t="s">
        <v>5382</v>
      </c>
      <c r="E1692" s="56" t="s">
        <v>5383</v>
      </c>
      <c r="F1692" s="27">
        <v>84</v>
      </c>
      <c r="G1692" s="33" t="s">
        <v>5384</v>
      </c>
      <c r="H1692" s="20" t="s">
        <v>5385</v>
      </c>
    </row>
    <row r="1693" ht="24" spans="1:8">
      <c r="A1693" s="16">
        <v>1690</v>
      </c>
      <c r="B1693" s="27">
        <v>2</v>
      </c>
      <c r="C1693" s="24" t="s">
        <v>5381</v>
      </c>
      <c r="D1693" s="24" t="s">
        <v>5386</v>
      </c>
      <c r="E1693" s="27" t="s">
        <v>5387</v>
      </c>
      <c r="F1693" s="27">
        <v>84</v>
      </c>
      <c r="G1693" s="33" t="s">
        <v>5388</v>
      </c>
      <c r="H1693" s="20" t="s">
        <v>5385</v>
      </c>
    </row>
    <row r="1694" ht="24" spans="1:8">
      <c r="A1694" s="16">
        <v>1691</v>
      </c>
      <c r="B1694" s="27">
        <v>3</v>
      </c>
      <c r="C1694" s="24" t="s">
        <v>5381</v>
      </c>
      <c r="D1694" s="24" t="s">
        <v>5389</v>
      </c>
      <c r="E1694" s="27" t="s">
        <v>5390</v>
      </c>
      <c r="F1694" s="27">
        <v>30</v>
      </c>
      <c r="G1694" s="33" t="s">
        <v>5391</v>
      </c>
      <c r="H1694" s="20" t="s">
        <v>5385</v>
      </c>
    </row>
    <row r="1695" ht="24" spans="1:8">
      <c r="A1695" s="16">
        <v>1692</v>
      </c>
      <c r="B1695" s="27">
        <v>4</v>
      </c>
      <c r="C1695" s="24" t="s">
        <v>5381</v>
      </c>
      <c r="D1695" s="24" t="s">
        <v>5392</v>
      </c>
      <c r="E1695" s="27" t="s">
        <v>5393</v>
      </c>
      <c r="F1695" s="27">
        <v>46</v>
      </c>
      <c r="G1695" s="33" t="s">
        <v>5394</v>
      </c>
      <c r="H1695" s="20" t="s">
        <v>5385</v>
      </c>
    </row>
    <row r="1696" ht="24" spans="1:8">
      <c r="A1696" s="16">
        <v>1693</v>
      </c>
      <c r="B1696" s="27">
        <v>5</v>
      </c>
      <c r="C1696" s="24" t="s">
        <v>5381</v>
      </c>
      <c r="D1696" s="24" t="s">
        <v>5395</v>
      </c>
      <c r="E1696" s="27" t="s">
        <v>5396</v>
      </c>
      <c r="F1696" s="27">
        <v>46</v>
      </c>
      <c r="G1696" s="33" t="s">
        <v>5397</v>
      </c>
      <c r="H1696" s="20" t="s">
        <v>5385</v>
      </c>
    </row>
    <row r="1697" ht="24" spans="1:8">
      <c r="A1697" s="16">
        <v>1694</v>
      </c>
      <c r="B1697" s="27">
        <v>6</v>
      </c>
      <c r="C1697" s="24" t="s">
        <v>5381</v>
      </c>
      <c r="D1697" s="24" t="s">
        <v>5398</v>
      </c>
      <c r="E1697" s="27" t="s">
        <v>5399</v>
      </c>
      <c r="F1697" s="27">
        <v>13</v>
      </c>
      <c r="G1697" s="33" t="s">
        <v>5400</v>
      </c>
      <c r="H1697" s="20" t="s">
        <v>5385</v>
      </c>
    </row>
    <row r="1698" ht="24" spans="1:8">
      <c r="A1698" s="16">
        <v>1695</v>
      </c>
      <c r="B1698" s="27">
        <v>7</v>
      </c>
      <c r="C1698" s="24" t="s">
        <v>5381</v>
      </c>
      <c r="D1698" s="24" t="s">
        <v>5401</v>
      </c>
      <c r="E1698" s="56" t="s">
        <v>5402</v>
      </c>
      <c r="F1698" s="27">
        <v>81</v>
      </c>
      <c r="G1698" s="33" t="s">
        <v>5403</v>
      </c>
      <c r="H1698" s="20" t="s">
        <v>5385</v>
      </c>
    </row>
    <row r="1699" ht="24" spans="1:8">
      <c r="A1699" s="16">
        <v>1696</v>
      </c>
      <c r="B1699" s="27">
        <v>8</v>
      </c>
      <c r="C1699" s="24" t="s">
        <v>5381</v>
      </c>
      <c r="D1699" s="24" t="s">
        <v>5404</v>
      </c>
      <c r="E1699" s="27" t="s">
        <v>5405</v>
      </c>
      <c r="F1699" s="27">
        <v>52</v>
      </c>
      <c r="G1699" s="33" t="s">
        <v>5406</v>
      </c>
      <c r="H1699" s="20" t="s">
        <v>5385</v>
      </c>
    </row>
    <row r="1700" ht="24" spans="1:8">
      <c r="A1700" s="16">
        <v>1697</v>
      </c>
      <c r="B1700" s="27">
        <v>9</v>
      </c>
      <c r="C1700" s="24" t="s">
        <v>5381</v>
      </c>
      <c r="D1700" s="24" t="s">
        <v>5407</v>
      </c>
      <c r="E1700" s="27" t="s">
        <v>5408</v>
      </c>
      <c r="F1700" s="27">
        <v>52</v>
      </c>
      <c r="G1700" s="33" t="s">
        <v>5409</v>
      </c>
      <c r="H1700" s="20" t="s">
        <v>5385</v>
      </c>
    </row>
    <row r="1701" ht="24" spans="1:8">
      <c r="A1701" s="16">
        <v>1698</v>
      </c>
      <c r="B1701" s="27">
        <v>10</v>
      </c>
      <c r="C1701" s="24" t="s">
        <v>5381</v>
      </c>
      <c r="D1701" s="24" t="s">
        <v>5410</v>
      </c>
      <c r="E1701" s="27" t="s">
        <v>5411</v>
      </c>
      <c r="F1701" s="27">
        <v>52</v>
      </c>
      <c r="G1701" s="33" t="s">
        <v>5412</v>
      </c>
      <c r="H1701" s="20" t="s">
        <v>5385</v>
      </c>
    </row>
    <row r="1702" ht="24" spans="1:8">
      <c r="A1702" s="16">
        <v>1699</v>
      </c>
      <c r="B1702" s="27">
        <v>11</v>
      </c>
      <c r="C1702" s="24" t="s">
        <v>5381</v>
      </c>
      <c r="D1702" s="24" t="s">
        <v>5413</v>
      </c>
      <c r="E1702" s="27" t="s">
        <v>5414</v>
      </c>
      <c r="F1702" s="27">
        <v>52</v>
      </c>
      <c r="G1702" s="33" t="s">
        <v>5415</v>
      </c>
      <c r="H1702" s="20" t="s">
        <v>5385</v>
      </c>
    </row>
    <row r="1703" ht="24" spans="1:8">
      <c r="A1703" s="16">
        <v>1700</v>
      </c>
      <c r="B1703" s="27">
        <v>12</v>
      </c>
      <c r="C1703" s="24" t="s">
        <v>5381</v>
      </c>
      <c r="D1703" s="24" t="s">
        <v>5416</v>
      </c>
      <c r="E1703" s="27" t="s">
        <v>5417</v>
      </c>
      <c r="F1703" s="27">
        <v>52</v>
      </c>
      <c r="G1703" s="33" t="s">
        <v>5418</v>
      </c>
      <c r="H1703" s="20" t="s">
        <v>5385</v>
      </c>
    </row>
    <row r="1704" ht="24" spans="1:8">
      <c r="A1704" s="16">
        <v>1701</v>
      </c>
      <c r="B1704" s="27">
        <v>13</v>
      </c>
      <c r="C1704" s="24" t="s">
        <v>5381</v>
      </c>
      <c r="D1704" s="24" t="s">
        <v>5419</v>
      </c>
      <c r="E1704" s="27" t="s">
        <v>5420</v>
      </c>
      <c r="F1704" s="27">
        <v>52</v>
      </c>
      <c r="G1704" s="33" t="s">
        <v>5421</v>
      </c>
      <c r="H1704" s="20" t="s">
        <v>5385</v>
      </c>
    </row>
    <row r="1705" ht="24" spans="1:8">
      <c r="A1705" s="16">
        <v>1702</v>
      </c>
      <c r="B1705" s="27">
        <v>14</v>
      </c>
      <c r="C1705" s="24" t="s">
        <v>5381</v>
      </c>
      <c r="D1705" s="24" t="s">
        <v>5422</v>
      </c>
      <c r="E1705" s="27" t="s">
        <v>5423</v>
      </c>
      <c r="F1705" s="27">
        <v>52</v>
      </c>
      <c r="G1705" s="33" t="s">
        <v>5424</v>
      </c>
      <c r="H1705" s="20" t="s">
        <v>5385</v>
      </c>
    </row>
    <row r="1706" ht="24" spans="1:8">
      <c r="A1706" s="16">
        <v>1703</v>
      </c>
      <c r="B1706" s="27">
        <v>15</v>
      </c>
      <c r="C1706" s="24" t="s">
        <v>5381</v>
      </c>
      <c r="D1706" s="24" t="s">
        <v>5425</v>
      </c>
      <c r="E1706" s="27" t="s">
        <v>5426</v>
      </c>
      <c r="F1706" s="27">
        <v>52</v>
      </c>
      <c r="G1706" s="33" t="s">
        <v>5427</v>
      </c>
      <c r="H1706" s="20" t="s">
        <v>5385</v>
      </c>
    </row>
    <row r="1707" ht="24" spans="1:8">
      <c r="A1707" s="16">
        <v>1704</v>
      </c>
      <c r="B1707" s="27">
        <v>16</v>
      </c>
      <c r="C1707" s="24" t="s">
        <v>5381</v>
      </c>
      <c r="D1707" s="24" t="s">
        <v>5428</v>
      </c>
      <c r="E1707" s="27" t="s">
        <v>5429</v>
      </c>
      <c r="F1707" s="27">
        <v>52</v>
      </c>
      <c r="G1707" s="33" t="s">
        <v>5430</v>
      </c>
      <c r="H1707" s="20" t="s">
        <v>5385</v>
      </c>
    </row>
    <row r="1708" ht="24" spans="1:8">
      <c r="A1708" s="16">
        <v>1705</v>
      </c>
      <c r="B1708" s="27">
        <v>17</v>
      </c>
      <c r="C1708" s="24" t="s">
        <v>5381</v>
      </c>
      <c r="D1708" s="24" t="s">
        <v>5431</v>
      </c>
      <c r="E1708" s="27" t="s">
        <v>5432</v>
      </c>
      <c r="F1708" s="27">
        <v>52</v>
      </c>
      <c r="G1708" s="33" t="s">
        <v>5433</v>
      </c>
      <c r="H1708" s="20" t="s">
        <v>5385</v>
      </c>
    </row>
    <row r="1709" ht="24" spans="1:8">
      <c r="A1709" s="16">
        <v>1706</v>
      </c>
      <c r="B1709" s="27">
        <v>18</v>
      </c>
      <c r="C1709" s="24" t="s">
        <v>5381</v>
      </c>
      <c r="D1709" s="24" t="s">
        <v>5434</v>
      </c>
      <c r="E1709" s="56" t="s">
        <v>5435</v>
      </c>
      <c r="F1709" s="27">
        <v>52</v>
      </c>
      <c r="G1709" s="33" t="s">
        <v>5436</v>
      </c>
      <c r="H1709" s="20" t="s">
        <v>5385</v>
      </c>
    </row>
    <row r="1710" ht="24" spans="1:8">
      <c r="A1710" s="16">
        <v>1707</v>
      </c>
      <c r="B1710" s="27">
        <v>19</v>
      </c>
      <c r="C1710" s="24" t="s">
        <v>5381</v>
      </c>
      <c r="D1710" s="24" t="s">
        <v>5437</v>
      </c>
      <c r="E1710" s="27" t="s">
        <v>5438</v>
      </c>
      <c r="F1710" s="27">
        <v>52</v>
      </c>
      <c r="G1710" s="33" t="s">
        <v>5439</v>
      </c>
      <c r="H1710" s="20" t="s">
        <v>5385</v>
      </c>
    </row>
    <row r="1711" ht="24" spans="1:8">
      <c r="A1711" s="16">
        <v>1708</v>
      </c>
      <c r="B1711" s="27">
        <v>20</v>
      </c>
      <c r="C1711" s="24" t="s">
        <v>5381</v>
      </c>
      <c r="D1711" s="24" t="s">
        <v>5440</v>
      </c>
      <c r="E1711" s="27" t="s">
        <v>5441</v>
      </c>
      <c r="F1711" s="27">
        <v>52</v>
      </c>
      <c r="G1711" s="33" t="s">
        <v>5442</v>
      </c>
      <c r="H1711" s="20" t="s">
        <v>5385</v>
      </c>
    </row>
    <row r="1712" ht="24" spans="1:8">
      <c r="A1712" s="16">
        <v>1709</v>
      </c>
      <c r="B1712" s="27">
        <v>21</v>
      </c>
      <c r="C1712" s="24" t="s">
        <v>5381</v>
      </c>
      <c r="D1712" s="24" t="s">
        <v>5443</v>
      </c>
      <c r="E1712" s="27" t="s">
        <v>5444</v>
      </c>
      <c r="F1712" s="27">
        <v>52</v>
      </c>
      <c r="G1712" s="33" t="s">
        <v>5445</v>
      </c>
      <c r="H1712" s="20" t="s">
        <v>5385</v>
      </c>
    </row>
    <row r="1713" s="3" customFormat="1" ht="24" spans="1:9">
      <c r="A1713" s="16">
        <v>1710</v>
      </c>
      <c r="B1713" s="27">
        <v>22</v>
      </c>
      <c r="C1713" s="24" t="s">
        <v>5381</v>
      </c>
      <c r="D1713" s="24" t="s">
        <v>5446</v>
      </c>
      <c r="E1713" s="27" t="s">
        <v>5447</v>
      </c>
      <c r="F1713" s="27">
        <v>78</v>
      </c>
      <c r="G1713" s="33" t="s">
        <v>5448</v>
      </c>
      <c r="H1713" s="20" t="s">
        <v>5385</v>
      </c>
      <c r="I1713" s="4"/>
    </row>
    <row r="1714" ht="24" spans="1:8">
      <c r="A1714" s="16">
        <v>1711</v>
      </c>
      <c r="B1714" s="27">
        <v>23</v>
      </c>
      <c r="C1714" s="24" t="s">
        <v>5381</v>
      </c>
      <c r="D1714" s="24" t="s">
        <v>5449</v>
      </c>
      <c r="E1714" s="27" t="s">
        <v>5450</v>
      </c>
      <c r="F1714" s="27">
        <v>77</v>
      </c>
      <c r="G1714" s="33" t="s">
        <v>5451</v>
      </c>
      <c r="H1714" s="20" t="s">
        <v>5385</v>
      </c>
    </row>
    <row r="1715" ht="24" spans="1:8">
      <c r="A1715" s="16">
        <v>1712</v>
      </c>
      <c r="B1715" s="27">
        <v>24</v>
      </c>
      <c r="C1715" s="24" t="s">
        <v>5381</v>
      </c>
      <c r="D1715" s="24" t="s">
        <v>5452</v>
      </c>
      <c r="E1715" s="27" t="s">
        <v>5453</v>
      </c>
      <c r="F1715" s="27">
        <v>42</v>
      </c>
      <c r="G1715" s="33" t="s">
        <v>5454</v>
      </c>
      <c r="H1715" s="20" t="s">
        <v>5385</v>
      </c>
    </row>
    <row r="1716" ht="24" spans="1:8">
      <c r="A1716" s="16">
        <v>1713</v>
      </c>
      <c r="B1716" s="27">
        <v>25</v>
      </c>
      <c r="C1716" s="24" t="s">
        <v>5381</v>
      </c>
      <c r="D1716" s="24" t="s">
        <v>5455</v>
      </c>
      <c r="E1716" s="27" t="s">
        <v>5456</v>
      </c>
      <c r="F1716" s="27">
        <v>30</v>
      </c>
      <c r="G1716" s="33" t="s">
        <v>5457</v>
      </c>
      <c r="H1716" s="20" t="s">
        <v>5385</v>
      </c>
    </row>
    <row r="1717" ht="24" spans="1:8">
      <c r="A1717" s="16">
        <v>1714</v>
      </c>
      <c r="B1717" s="27">
        <v>26</v>
      </c>
      <c r="C1717" s="24" t="s">
        <v>5381</v>
      </c>
      <c r="D1717" s="24" t="s">
        <v>5458</v>
      </c>
      <c r="E1717" s="56" t="s">
        <v>5459</v>
      </c>
      <c r="F1717" s="27">
        <v>84</v>
      </c>
      <c r="G1717" s="33" t="s">
        <v>5460</v>
      </c>
      <c r="H1717" s="20" t="s">
        <v>5385</v>
      </c>
    </row>
    <row r="1718" ht="24" spans="1:8">
      <c r="A1718" s="16">
        <v>1715</v>
      </c>
      <c r="B1718" s="16">
        <v>1</v>
      </c>
      <c r="C1718" s="24" t="s">
        <v>5461</v>
      </c>
      <c r="D1718" s="45" t="s">
        <v>5462</v>
      </c>
      <c r="E1718" s="20" t="s">
        <v>5463</v>
      </c>
      <c r="F1718" s="20">
        <v>27</v>
      </c>
      <c r="G1718" s="26" t="s">
        <v>5464</v>
      </c>
      <c r="H1718" s="20" t="s">
        <v>5465</v>
      </c>
    </row>
    <row r="1719" ht="24" spans="1:8">
      <c r="A1719" s="16">
        <v>1716</v>
      </c>
      <c r="B1719" s="16">
        <v>2</v>
      </c>
      <c r="C1719" s="24" t="s">
        <v>5461</v>
      </c>
      <c r="D1719" s="45" t="s">
        <v>5466</v>
      </c>
      <c r="E1719" s="53" t="s">
        <v>5467</v>
      </c>
      <c r="F1719" s="20">
        <v>34</v>
      </c>
      <c r="G1719" s="26" t="s">
        <v>5468</v>
      </c>
      <c r="H1719" s="20" t="s">
        <v>5465</v>
      </c>
    </row>
    <row r="1720" ht="24" spans="1:8">
      <c r="A1720" s="16">
        <v>1717</v>
      </c>
      <c r="B1720" s="16">
        <v>3</v>
      </c>
      <c r="C1720" s="24" t="s">
        <v>5461</v>
      </c>
      <c r="D1720" s="45" t="s">
        <v>5469</v>
      </c>
      <c r="E1720" s="54" t="s">
        <v>5470</v>
      </c>
      <c r="F1720" s="20">
        <v>19</v>
      </c>
      <c r="G1720" s="26" t="s">
        <v>5471</v>
      </c>
      <c r="H1720" s="20" t="s">
        <v>5465</v>
      </c>
    </row>
    <row r="1721" ht="24" spans="1:8">
      <c r="A1721" s="16">
        <v>1718</v>
      </c>
      <c r="B1721" s="16">
        <v>4</v>
      </c>
      <c r="C1721" s="24" t="s">
        <v>5461</v>
      </c>
      <c r="D1721" s="45" t="s">
        <v>5472</v>
      </c>
      <c r="E1721" s="16" t="s">
        <v>5473</v>
      </c>
      <c r="F1721" s="20">
        <v>13</v>
      </c>
      <c r="G1721" s="26" t="s">
        <v>5474</v>
      </c>
      <c r="H1721" s="20" t="s">
        <v>5465</v>
      </c>
    </row>
    <row r="1722" ht="24" spans="1:8">
      <c r="A1722" s="16">
        <v>1719</v>
      </c>
      <c r="B1722" s="16">
        <v>5</v>
      </c>
      <c r="C1722" s="24" t="s">
        <v>5461</v>
      </c>
      <c r="D1722" s="45" t="s">
        <v>5475</v>
      </c>
      <c r="E1722" s="16" t="s">
        <v>5476</v>
      </c>
      <c r="F1722" s="20">
        <v>14</v>
      </c>
      <c r="G1722" s="26" t="s">
        <v>5477</v>
      </c>
      <c r="H1722" s="20" t="s">
        <v>5465</v>
      </c>
    </row>
    <row r="1723" ht="24" spans="1:8">
      <c r="A1723" s="16">
        <v>1720</v>
      </c>
      <c r="B1723" s="16">
        <v>6</v>
      </c>
      <c r="C1723" s="24" t="s">
        <v>5461</v>
      </c>
      <c r="D1723" s="45" t="s">
        <v>5478</v>
      </c>
      <c r="E1723" s="21" t="s">
        <v>5479</v>
      </c>
      <c r="F1723" s="20">
        <v>27</v>
      </c>
      <c r="G1723" s="26" t="s">
        <v>5480</v>
      </c>
      <c r="H1723" s="20" t="s">
        <v>5465</v>
      </c>
    </row>
    <row r="1724" ht="24" spans="1:8">
      <c r="A1724" s="16">
        <v>1721</v>
      </c>
      <c r="B1724" s="16">
        <v>7</v>
      </c>
      <c r="C1724" s="24" t="s">
        <v>5461</v>
      </c>
      <c r="D1724" s="45" t="s">
        <v>5481</v>
      </c>
      <c r="E1724" s="16" t="s">
        <v>5482</v>
      </c>
      <c r="F1724" s="20">
        <v>30</v>
      </c>
      <c r="G1724" s="26" t="s">
        <v>5483</v>
      </c>
      <c r="H1724" s="20" t="s">
        <v>5465</v>
      </c>
    </row>
    <row r="1725" ht="24" spans="1:8">
      <c r="A1725" s="16">
        <v>1722</v>
      </c>
      <c r="B1725" s="16">
        <v>8</v>
      </c>
      <c r="C1725" s="24" t="s">
        <v>5461</v>
      </c>
      <c r="D1725" s="45" t="s">
        <v>5484</v>
      </c>
      <c r="E1725" s="16" t="s">
        <v>5485</v>
      </c>
      <c r="F1725" s="20">
        <v>29</v>
      </c>
      <c r="G1725" s="26" t="s">
        <v>5486</v>
      </c>
      <c r="H1725" s="20" t="s">
        <v>5465</v>
      </c>
    </row>
    <row r="1726" ht="24" spans="1:8">
      <c r="A1726" s="16">
        <v>1723</v>
      </c>
      <c r="B1726" s="16">
        <v>9</v>
      </c>
      <c r="C1726" s="24" t="s">
        <v>5461</v>
      </c>
      <c r="D1726" s="45" t="s">
        <v>5487</v>
      </c>
      <c r="E1726" s="16" t="s">
        <v>5488</v>
      </c>
      <c r="F1726" s="20">
        <v>18</v>
      </c>
      <c r="G1726" s="26" t="s">
        <v>5489</v>
      </c>
      <c r="H1726" s="20" t="s">
        <v>5465</v>
      </c>
    </row>
    <row r="1727" s="3" customFormat="1" ht="24" spans="1:9">
      <c r="A1727" s="16">
        <v>1724</v>
      </c>
      <c r="B1727" s="16">
        <v>10</v>
      </c>
      <c r="C1727" s="24" t="s">
        <v>5461</v>
      </c>
      <c r="D1727" s="45" t="s">
        <v>5490</v>
      </c>
      <c r="E1727" s="16" t="s">
        <v>5491</v>
      </c>
      <c r="F1727" s="20">
        <v>18</v>
      </c>
      <c r="G1727" s="26" t="s">
        <v>5492</v>
      </c>
      <c r="H1727" s="20" t="s">
        <v>5465</v>
      </c>
      <c r="I1727" s="4"/>
    </row>
    <row r="1728" ht="24" spans="1:8">
      <c r="A1728" s="16">
        <v>1725</v>
      </c>
      <c r="B1728" s="16">
        <v>11</v>
      </c>
      <c r="C1728" s="24" t="s">
        <v>5461</v>
      </c>
      <c r="D1728" s="45" t="s">
        <v>5493</v>
      </c>
      <c r="E1728" s="16" t="s">
        <v>5494</v>
      </c>
      <c r="F1728" s="20">
        <v>35</v>
      </c>
      <c r="G1728" s="26" t="s">
        <v>5495</v>
      </c>
      <c r="H1728" s="20" t="s">
        <v>5465</v>
      </c>
    </row>
    <row r="1729" ht="24" spans="1:8">
      <c r="A1729" s="16">
        <v>1726</v>
      </c>
      <c r="B1729" s="16">
        <v>12</v>
      </c>
      <c r="C1729" s="24" t="s">
        <v>5461</v>
      </c>
      <c r="D1729" s="45" t="s">
        <v>5496</v>
      </c>
      <c r="E1729" s="16" t="s">
        <v>5497</v>
      </c>
      <c r="F1729" s="20">
        <v>27</v>
      </c>
      <c r="G1729" s="26" t="s">
        <v>5498</v>
      </c>
      <c r="H1729" s="20" t="s">
        <v>5465</v>
      </c>
    </row>
    <row r="1730" ht="24" spans="1:8">
      <c r="A1730" s="16">
        <v>1727</v>
      </c>
      <c r="B1730" s="16">
        <v>13</v>
      </c>
      <c r="C1730" s="24" t="s">
        <v>5461</v>
      </c>
      <c r="D1730" s="45" t="s">
        <v>5499</v>
      </c>
      <c r="E1730" s="16" t="s">
        <v>5500</v>
      </c>
      <c r="F1730" s="20">
        <v>35</v>
      </c>
      <c r="G1730" s="26" t="s">
        <v>5501</v>
      </c>
      <c r="H1730" s="20" t="s">
        <v>5465</v>
      </c>
    </row>
    <row r="1731" ht="24" spans="1:8">
      <c r="A1731" s="16">
        <v>1728</v>
      </c>
      <c r="B1731" s="16">
        <v>14</v>
      </c>
      <c r="C1731" s="24" t="s">
        <v>5461</v>
      </c>
      <c r="D1731" s="45" t="s">
        <v>5502</v>
      </c>
      <c r="E1731" s="16" t="s">
        <v>5503</v>
      </c>
      <c r="F1731" s="20">
        <v>71</v>
      </c>
      <c r="G1731" s="26" t="s">
        <v>5504</v>
      </c>
      <c r="H1731" s="20" t="s">
        <v>5465</v>
      </c>
    </row>
    <row r="1732" ht="24" spans="1:8">
      <c r="A1732" s="16">
        <v>1729</v>
      </c>
      <c r="B1732" s="16">
        <v>15</v>
      </c>
      <c r="C1732" s="24" t="s">
        <v>5461</v>
      </c>
      <c r="D1732" s="45" t="s">
        <v>5505</v>
      </c>
      <c r="E1732" s="16" t="s">
        <v>5506</v>
      </c>
      <c r="F1732" s="20">
        <v>35</v>
      </c>
      <c r="G1732" s="26" t="s">
        <v>5507</v>
      </c>
      <c r="H1732" s="20" t="s">
        <v>5465</v>
      </c>
    </row>
    <row r="1733" ht="24" spans="1:8">
      <c r="A1733" s="16">
        <v>1730</v>
      </c>
      <c r="B1733" s="16">
        <v>16</v>
      </c>
      <c r="C1733" s="24" t="s">
        <v>5461</v>
      </c>
      <c r="D1733" s="45" t="s">
        <v>5508</v>
      </c>
      <c r="E1733" s="16" t="s">
        <v>5509</v>
      </c>
      <c r="F1733" s="20">
        <v>40</v>
      </c>
      <c r="G1733" s="26" t="s">
        <v>5510</v>
      </c>
      <c r="H1733" s="20" t="s">
        <v>5465</v>
      </c>
    </row>
    <row r="1734" ht="24" spans="1:8">
      <c r="A1734" s="16">
        <v>1731</v>
      </c>
      <c r="B1734" s="16">
        <v>17</v>
      </c>
      <c r="C1734" s="24" t="s">
        <v>5461</v>
      </c>
      <c r="D1734" s="45" t="s">
        <v>5511</v>
      </c>
      <c r="E1734" s="16" t="s">
        <v>5512</v>
      </c>
      <c r="F1734" s="20">
        <v>27</v>
      </c>
      <c r="G1734" s="26" t="s">
        <v>5513</v>
      </c>
      <c r="H1734" s="20" t="s">
        <v>5465</v>
      </c>
    </row>
    <row r="1735" ht="24" spans="1:8">
      <c r="A1735" s="16">
        <v>1732</v>
      </c>
      <c r="B1735" s="16">
        <v>18</v>
      </c>
      <c r="C1735" s="24" t="s">
        <v>5461</v>
      </c>
      <c r="D1735" s="45" t="s">
        <v>5514</v>
      </c>
      <c r="E1735" s="16" t="s">
        <v>5515</v>
      </c>
      <c r="F1735" s="20">
        <v>35</v>
      </c>
      <c r="G1735" s="26" t="s">
        <v>5516</v>
      </c>
      <c r="H1735" s="20" t="s">
        <v>5465</v>
      </c>
    </row>
    <row r="1736" ht="24" spans="1:8">
      <c r="A1736" s="16">
        <v>1733</v>
      </c>
      <c r="B1736" s="16">
        <v>19</v>
      </c>
      <c r="C1736" s="24" t="s">
        <v>5461</v>
      </c>
      <c r="D1736" s="45" t="s">
        <v>5517</v>
      </c>
      <c r="E1736" s="16" t="s">
        <v>5518</v>
      </c>
      <c r="F1736" s="20">
        <v>13</v>
      </c>
      <c r="G1736" s="26" t="s">
        <v>5519</v>
      </c>
      <c r="H1736" s="20" t="s">
        <v>5465</v>
      </c>
    </row>
    <row r="1737" ht="24" spans="1:8">
      <c r="A1737" s="16">
        <v>1734</v>
      </c>
      <c r="B1737" s="16">
        <v>20</v>
      </c>
      <c r="C1737" s="24" t="s">
        <v>5461</v>
      </c>
      <c r="D1737" s="45" t="s">
        <v>5520</v>
      </c>
      <c r="E1737" s="16" t="s">
        <v>5521</v>
      </c>
      <c r="F1737" s="20">
        <v>13</v>
      </c>
      <c r="G1737" s="26" t="s">
        <v>5522</v>
      </c>
      <c r="H1737" s="20" t="s">
        <v>5465</v>
      </c>
    </row>
    <row r="1738" ht="24" spans="1:8">
      <c r="A1738" s="16">
        <v>1735</v>
      </c>
      <c r="B1738" s="16">
        <v>21</v>
      </c>
      <c r="C1738" s="24" t="s">
        <v>5461</v>
      </c>
      <c r="D1738" s="45" t="s">
        <v>5523</v>
      </c>
      <c r="E1738" s="54" t="s">
        <v>5524</v>
      </c>
      <c r="F1738" s="20">
        <v>13</v>
      </c>
      <c r="G1738" s="26" t="s">
        <v>5525</v>
      </c>
      <c r="H1738" s="20" t="s">
        <v>5465</v>
      </c>
    </row>
    <row r="1739" ht="24" spans="1:8">
      <c r="A1739" s="16">
        <v>1736</v>
      </c>
      <c r="B1739" s="16">
        <v>22</v>
      </c>
      <c r="C1739" s="24" t="s">
        <v>5461</v>
      </c>
      <c r="D1739" s="45" t="s">
        <v>5526</v>
      </c>
      <c r="E1739" s="16" t="s">
        <v>5527</v>
      </c>
      <c r="F1739" s="20">
        <v>14</v>
      </c>
      <c r="G1739" s="26" t="s">
        <v>5528</v>
      </c>
      <c r="H1739" s="20" t="s">
        <v>5465</v>
      </c>
    </row>
    <row r="1740" ht="24" spans="1:8">
      <c r="A1740" s="16">
        <v>1737</v>
      </c>
      <c r="B1740" s="16">
        <v>23</v>
      </c>
      <c r="C1740" s="24" t="s">
        <v>5461</v>
      </c>
      <c r="D1740" s="45" t="s">
        <v>5529</v>
      </c>
      <c r="E1740" s="16" t="s">
        <v>5530</v>
      </c>
      <c r="F1740" s="20">
        <v>18</v>
      </c>
      <c r="G1740" s="26" t="s">
        <v>5531</v>
      </c>
      <c r="H1740" s="20" t="s">
        <v>5465</v>
      </c>
    </row>
    <row r="1741" ht="24" spans="1:8">
      <c r="A1741" s="16">
        <v>1738</v>
      </c>
      <c r="B1741" s="16">
        <v>24</v>
      </c>
      <c r="C1741" s="24" t="s">
        <v>5461</v>
      </c>
      <c r="D1741" s="45" t="s">
        <v>5532</v>
      </c>
      <c r="E1741" s="16" t="s">
        <v>5533</v>
      </c>
      <c r="F1741" s="20">
        <v>33</v>
      </c>
      <c r="G1741" s="26" t="s">
        <v>5534</v>
      </c>
      <c r="H1741" s="20" t="s">
        <v>5465</v>
      </c>
    </row>
    <row r="1742" ht="24" spans="1:8">
      <c r="A1742" s="16">
        <v>1739</v>
      </c>
      <c r="B1742" s="16">
        <v>25</v>
      </c>
      <c r="C1742" s="24" t="s">
        <v>5461</v>
      </c>
      <c r="D1742" s="45" t="s">
        <v>5535</v>
      </c>
      <c r="E1742" s="16" t="s">
        <v>5536</v>
      </c>
      <c r="F1742" s="20">
        <v>27</v>
      </c>
      <c r="G1742" s="26" t="s">
        <v>5537</v>
      </c>
      <c r="H1742" s="20" t="s">
        <v>5465</v>
      </c>
    </row>
    <row r="1743" ht="24" spans="1:8">
      <c r="A1743" s="16">
        <v>1740</v>
      </c>
      <c r="B1743" s="16">
        <v>26</v>
      </c>
      <c r="C1743" s="24" t="s">
        <v>5461</v>
      </c>
      <c r="D1743" s="45" t="s">
        <v>5538</v>
      </c>
      <c r="E1743" s="16" t="s">
        <v>5539</v>
      </c>
      <c r="F1743" s="20">
        <v>35</v>
      </c>
      <c r="G1743" s="26" t="s">
        <v>5540</v>
      </c>
      <c r="H1743" s="20" t="s">
        <v>5465</v>
      </c>
    </row>
    <row r="1744" ht="24" spans="1:8">
      <c r="A1744" s="16">
        <v>1741</v>
      </c>
      <c r="B1744" s="16">
        <v>27</v>
      </c>
      <c r="C1744" s="24" t="s">
        <v>5461</v>
      </c>
      <c r="D1744" s="45" t="s">
        <v>5541</v>
      </c>
      <c r="E1744" s="16" t="s">
        <v>5542</v>
      </c>
      <c r="F1744" s="20">
        <v>18</v>
      </c>
      <c r="G1744" s="26" t="s">
        <v>5543</v>
      </c>
      <c r="H1744" s="20" t="s">
        <v>5465</v>
      </c>
    </row>
    <row r="1745" ht="24" spans="1:8">
      <c r="A1745" s="16">
        <v>1742</v>
      </c>
      <c r="B1745" s="16">
        <v>28</v>
      </c>
      <c r="C1745" s="24" t="s">
        <v>5461</v>
      </c>
      <c r="D1745" s="45" t="s">
        <v>5544</v>
      </c>
      <c r="E1745" s="16" t="s">
        <v>5545</v>
      </c>
      <c r="F1745" s="20">
        <v>22</v>
      </c>
      <c r="G1745" s="26" t="s">
        <v>5546</v>
      </c>
      <c r="H1745" s="20" t="s">
        <v>5465</v>
      </c>
    </row>
    <row r="1746" ht="24" spans="1:8">
      <c r="A1746" s="16">
        <v>1743</v>
      </c>
      <c r="B1746" s="16">
        <v>29</v>
      </c>
      <c r="C1746" s="24" t="s">
        <v>5461</v>
      </c>
      <c r="D1746" s="45" t="s">
        <v>5547</v>
      </c>
      <c r="E1746" s="16" t="s">
        <v>5548</v>
      </c>
      <c r="F1746" s="20">
        <v>27</v>
      </c>
      <c r="G1746" s="26" t="s">
        <v>5549</v>
      </c>
      <c r="H1746" s="20" t="s">
        <v>5465</v>
      </c>
    </row>
    <row r="1747" ht="24" spans="1:8">
      <c r="A1747" s="16">
        <v>1744</v>
      </c>
      <c r="B1747" s="16">
        <v>1</v>
      </c>
      <c r="C1747" s="24" t="s">
        <v>5550</v>
      </c>
      <c r="D1747" s="24" t="s">
        <v>5551</v>
      </c>
      <c r="E1747" s="27" t="s">
        <v>5552</v>
      </c>
      <c r="F1747" s="20">
        <v>1</v>
      </c>
      <c r="G1747" s="33" t="s">
        <v>5553</v>
      </c>
      <c r="H1747" s="20" t="s">
        <v>5554</v>
      </c>
    </row>
    <row r="1748" ht="24" spans="1:8">
      <c r="A1748" s="16">
        <v>1745</v>
      </c>
      <c r="B1748" s="16">
        <v>2</v>
      </c>
      <c r="C1748" s="24" t="s">
        <v>5550</v>
      </c>
      <c r="D1748" s="24" t="s">
        <v>5555</v>
      </c>
      <c r="E1748" s="27" t="s">
        <v>5556</v>
      </c>
      <c r="F1748" s="20">
        <v>14</v>
      </c>
      <c r="G1748" s="33" t="s">
        <v>5557</v>
      </c>
      <c r="H1748" s="20" t="s">
        <v>5554</v>
      </c>
    </row>
    <row r="1749" ht="24" spans="1:8">
      <c r="A1749" s="16">
        <v>1746</v>
      </c>
      <c r="B1749" s="16">
        <v>3</v>
      </c>
      <c r="C1749" s="24" t="s">
        <v>5550</v>
      </c>
      <c r="D1749" s="24" t="s">
        <v>5558</v>
      </c>
      <c r="E1749" s="27" t="s">
        <v>5559</v>
      </c>
      <c r="F1749" s="20">
        <v>19</v>
      </c>
      <c r="G1749" s="33" t="s">
        <v>5560</v>
      </c>
      <c r="H1749" s="20" t="s">
        <v>5554</v>
      </c>
    </row>
    <row r="1750" ht="24" spans="1:8">
      <c r="A1750" s="16">
        <v>1747</v>
      </c>
      <c r="B1750" s="16">
        <v>4</v>
      </c>
      <c r="C1750" s="24" t="s">
        <v>5550</v>
      </c>
      <c r="D1750" s="24" t="s">
        <v>5561</v>
      </c>
      <c r="E1750" s="27" t="s">
        <v>5562</v>
      </c>
      <c r="F1750" s="20">
        <v>39</v>
      </c>
      <c r="G1750" s="33" t="s">
        <v>5563</v>
      </c>
      <c r="H1750" s="20" t="s">
        <v>5554</v>
      </c>
    </row>
    <row r="1751" ht="24" spans="1:8">
      <c r="A1751" s="16">
        <v>1748</v>
      </c>
      <c r="B1751" s="16">
        <v>5</v>
      </c>
      <c r="C1751" s="24" t="s">
        <v>5550</v>
      </c>
      <c r="D1751" s="24" t="s">
        <v>5564</v>
      </c>
      <c r="E1751" s="56" t="s">
        <v>5565</v>
      </c>
      <c r="F1751" s="20">
        <v>39</v>
      </c>
      <c r="G1751" s="33" t="s">
        <v>5566</v>
      </c>
      <c r="H1751" s="20" t="s">
        <v>5554</v>
      </c>
    </row>
    <row r="1752" ht="24" spans="1:8">
      <c r="A1752" s="16">
        <v>1749</v>
      </c>
      <c r="B1752" s="16">
        <v>6</v>
      </c>
      <c r="C1752" s="24" t="s">
        <v>5550</v>
      </c>
      <c r="D1752" s="24" t="s">
        <v>5567</v>
      </c>
      <c r="E1752" s="27" t="s">
        <v>5568</v>
      </c>
      <c r="F1752" s="20">
        <v>36</v>
      </c>
      <c r="G1752" s="33" t="s">
        <v>5569</v>
      </c>
      <c r="H1752" s="20" t="s">
        <v>5554</v>
      </c>
    </row>
    <row r="1753" ht="24" spans="1:8">
      <c r="A1753" s="16">
        <v>1750</v>
      </c>
      <c r="B1753" s="16">
        <v>7</v>
      </c>
      <c r="C1753" s="24" t="s">
        <v>5550</v>
      </c>
      <c r="D1753" s="24" t="s">
        <v>5570</v>
      </c>
      <c r="E1753" s="27" t="s">
        <v>5571</v>
      </c>
      <c r="F1753" s="20">
        <v>17</v>
      </c>
      <c r="G1753" s="33" t="s">
        <v>5572</v>
      </c>
      <c r="H1753" s="20" t="s">
        <v>5554</v>
      </c>
    </row>
    <row r="1754" ht="24" spans="1:8">
      <c r="A1754" s="16">
        <v>1751</v>
      </c>
      <c r="B1754" s="16">
        <v>8</v>
      </c>
      <c r="C1754" s="24" t="s">
        <v>5550</v>
      </c>
      <c r="D1754" s="24" t="s">
        <v>5573</v>
      </c>
      <c r="E1754" s="27" t="s">
        <v>5574</v>
      </c>
      <c r="F1754" s="20">
        <v>36</v>
      </c>
      <c r="G1754" s="33" t="s">
        <v>5575</v>
      </c>
      <c r="H1754" s="20" t="s">
        <v>5554</v>
      </c>
    </row>
    <row r="1755" ht="24" spans="1:8">
      <c r="A1755" s="16">
        <v>1752</v>
      </c>
      <c r="B1755" s="16">
        <v>9</v>
      </c>
      <c r="C1755" s="24" t="s">
        <v>5550</v>
      </c>
      <c r="D1755" s="24" t="s">
        <v>5576</v>
      </c>
      <c r="E1755" s="27" t="s">
        <v>5577</v>
      </c>
      <c r="F1755" s="20">
        <v>14</v>
      </c>
      <c r="G1755" s="33" t="s">
        <v>5578</v>
      </c>
      <c r="H1755" s="20" t="s">
        <v>5554</v>
      </c>
    </row>
    <row r="1756" ht="24" spans="1:8">
      <c r="A1756" s="16">
        <v>1753</v>
      </c>
      <c r="B1756" s="16">
        <v>10</v>
      </c>
      <c r="C1756" s="24" t="s">
        <v>5550</v>
      </c>
      <c r="D1756" s="24" t="s">
        <v>5579</v>
      </c>
      <c r="E1756" s="27" t="s">
        <v>5580</v>
      </c>
      <c r="F1756" s="20">
        <v>84</v>
      </c>
      <c r="G1756" s="33" t="s">
        <v>5581</v>
      </c>
      <c r="H1756" s="20" t="s">
        <v>5554</v>
      </c>
    </row>
    <row r="1757" ht="24" spans="1:8">
      <c r="A1757" s="16">
        <v>1754</v>
      </c>
      <c r="B1757" s="16">
        <v>11</v>
      </c>
      <c r="C1757" s="24" t="s">
        <v>5550</v>
      </c>
      <c r="D1757" s="24" t="s">
        <v>5582</v>
      </c>
      <c r="E1757" s="27" t="s">
        <v>5583</v>
      </c>
      <c r="F1757" s="20">
        <v>1</v>
      </c>
      <c r="G1757" s="33" t="s">
        <v>5584</v>
      </c>
      <c r="H1757" s="20" t="s">
        <v>5554</v>
      </c>
    </row>
    <row r="1758" ht="24" spans="1:8">
      <c r="A1758" s="16">
        <v>1755</v>
      </c>
      <c r="B1758" s="16">
        <v>12</v>
      </c>
      <c r="C1758" s="24" t="s">
        <v>5550</v>
      </c>
      <c r="D1758" s="24" t="s">
        <v>5585</v>
      </c>
      <c r="E1758" s="27" t="s">
        <v>5586</v>
      </c>
      <c r="F1758" s="20">
        <v>47</v>
      </c>
      <c r="G1758" s="33" t="s">
        <v>5587</v>
      </c>
      <c r="H1758" s="20" t="s">
        <v>5554</v>
      </c>
    </row>
    <row r="1759" ht="24" spans="1:8">
      <c r="A1759" s="16">
        <v>1756</v>
      </c>
      <c r="B1759" s="16">
        <v>13</v>
      </c>
      <c r="C1759" s="24" t="s">
        <v>5550</v>
      </c>
      <c r="D1759" s="24" t="s">
        <v>5588</v>
      </c>
      <c r="E1759" s="27" t="s">
        <v>5589</v>
      </c>
      <c r="F1759" s="20">
        <v>84</v>
      </c>
      <c r="G1759" s="33" t="s">
        <v>5590</v>
      </c>
      <c r="H1759" s="20" t="s">
        <v>5554</v>
      </c>
    </row>
    <row r="1760" ht="24" spans="1:8">
      <c r="A1760" s="16">
        <v>1757</v>
      </c>
      <c r="B1760" s="20">
        <v>1</v>
      </c>
      <c r="C1760" s="25" t="s">
        <v>5591</v>
      </c>
      <c r="D1760" s="25" t="s">
        <v>5592</v>
      </c>
      <c r="E1760" s="20" t="s">
        <v>5593</v>
      </c>
      <c r="F1760" s="20">
        <v>27</v>
      </c>
      <c r="G1760" s="26" t="s">
        <v>5594</v>
      </c>
      <c r="H1760" s="20" t="s">
        <v>5595</v>
      </c>
    </row>
    <row r="1761" ht="24" spans="1:8">
      <c r="A1761" s="16">
        <v>1758</v>
      </c>
      <c r="B1761" s="20">
        <v>2</v>
      </c>
      <c r="C1761" s="25" t="s">
        <v>5591</v>
      </c>
      <c r="D1761" s="25" t="s">
        <v>5596</v>
      </c>
      <c r="E1761" s="53" t="s">
        <v>5597</v>
      </c>
      <c r="F1761" s="20">
        <v>13</v>
      </c>
      <c r="G1761" s="26" t="s">
        <v>5598</v>
      </c>
      <c r="H1761" s="20" t="s">
        <v>5599</v>
      </c>
    </row>
    <row r="1762" ht="24" spans="1:8">
      <c r="A1762" s="16">
        <v>1759</v>
      </c>
      <c r="B1762" s="20">
        <v>3</v>
      </c>
      <c r="C1762" s="25" t="s">
        <v>5591</v>
      </c>
      <c r="D1762" s="25" t="s">
        <v>5600</v>
      </c>
      <c r="E1762" s="20" t="s">
        <v>5601</v>
      </c>
      <c r="F1762" s="20">
        <v>13</v>
      </c>
      <c r="G1762" s="26" t="s">
        <v>5602</v>
      </c>
      <c r="H1762" s="20" t="s">
        <v>5603</v>
      </c>
    </row>
    <row r="1763" ht="24" spans="1:8">
      <c r="A1763" s="16">
        <v>1760</v>
      </c>
      <c r="B1763" s="20">
        <v>4</v>
      </c>
      <c r="C1763" s="25" t="s">
        <v>5591</v>
      </c>
      <c r="D1763" s="25" t="s">
        <v>5604</v>
      </c>
      <c r="E1763" s="20" t="s">
        <v>5605</v>
      </c>
      <c r="F1763" s="20">
        <v>39</v>
      </c>
      <c r="G1763" s="26" t="s">
        <v>5606</v>
      </c>
      <c r="H1763" s="20" t="s">
        <v>5607</v>
      </c>
    </row>
    <row r="1764" ht="24" spans="1:8">
      <c r="A1764" s="16">
        <v>1761</v>
      </c>
      <c r="B1764" s="20">
        <v>5</v>
      </c>
      <c r="C1764" s="25" t="s">
        <v>5591</v>
      </c>
      <c r="D1764" s="25" t="s">
        <v>5608</v>
      </c>
      <c r="E1764" s="20" t="s">
        <v>5609</v>
      </c>
      <c r="F1764" s="20">
        <v>39</v>
      </c>
      <c r="G1764" s="26" t="s">
        <v>5610</v>
      </c>
      <c r="H1764" s="20" t="s">
        <v>5611</v>
      </c>
    </row>
    <row r="1765" ht="24" spans="1:8">
      <c r="A1765" s="16">
        <v>1762</v>
      </c>
      <c r="B1765" s="20">
        <v>6</v>
      </c>
      <c r="C1765" s="25" t="s">
        <v>5591</v>
      </c>
      <c r="D1765" s="25" t="s">
        <v>5612</v>
      </c>
      <c r="E1765" s="20" t="s">
        <v>5613</v>
      </c>
      <c r="F1765" s="20">
        <v>39</v>
      </c>
      <c r="G1765" s="26" t="s">
        <v>5614</v>
      </c>
      <c r="H1765" s="20" t="s">
        <v>5615</v>
      </c>
    </row>
    <row r="1766" ht="24" spans="1:8">
      <c r="A1766" s="16">
        <v>1763</v>
      </c>
      <c r="B1766" s="20">
        <v>7</v>
      </c>
      <c r="C1766" s="25" t="s">
        <v>5591</v>
      </c>
      <c r="D1766" s="25" t="s">
        <v>5616</v>
      </c>
      <c r="E1766" s="20" t="s">
        <v>5617</v>
      </c>
      <c r="F1766" s="20">
        <v>33</v>
      </c>
      <c r="G1766" s="26" t="s">
        <v>5618</v>
      </c>
      <c r="H1766" s="20" t="s">
        <v>5619</v>
      </c>
    </row>
    <row r="1767" ht="24" spans="1:8">
      <c r="A1767" s="16">
        <v>1764</v>
      </c>
      <c r="B1767" s="20">
        <v>8</v>
      </c>
      <c r="C1767" s="25" t="s">
        <v>5591</v>
      </c>
      <c r="D1767" s="25" t="s">
        <v>5620</v>
      </c>
      <c r="E1767" s="53" t="s">
        <v>5621</v>
      </c>
      <c r="F1767" s="20">
        <v>32</v>
      </c>
      <c r="G1767" s="26" t="s">
        <v>5622</v>
      </c>
      <c r="H1767" s="20" t="s">
        <v>5623</v>
      </c>
    </row>
    <row r="1768" ht="24" spans="1:8">
      <c r="A1768" s="16">
        <v>1765</v>
      </c>
      <c r="B1768" s="20">
        <v>9</v>
      </c>
      <c r="C1768" s="25" t="s">
        <v>5591</v>
      </c>
      <c r="D1768" s="25" t="s">
        <v>5624</v>
      </c>
      <c r="E1768" s="20" t="s">
        <v>5625</v>
      </c>
      <c r="F1768" s="20">
        <v>33</v>
      </c>
      <c r="G1768" s="26" t="s">
        <v>5626</v>
      </c>
      <c r="H1768" s="20" t="s">
        <v>5627</v>
      </c>
    </row>
    <row r="1769" ht="24" spans="1:8">
      <c r="A1769" s="16">
        <v>1766</v>
      </c>
      <c r="B1769" s="20">
        <v>10</v>
      </c>
      <c r="C1769" s="25" t="s">
        <v>5591</v>
      </c>
      <c r="D1769" s="25" t="s">
        <v>5628</v>
      </c>
      <c r="E1769" s="20" t="s">
        <v>5629</v>
      </c>
      <c r="F1769" s="20">
        <v>41</v>
      </c>
      <c r="G1769" s="26" t="s">
        <v>5630</v>
      </c>
      <c r="H1769" s="20" t="s">
        <v>5631</v>
      </c>
    </row>
    <row r="1770" ht="24" spans="1:8">
      <c r="A1770" s="16">
        <v>1767</v>
      </c>
      <c r="B1770" s="20">
        <v>11</v>
      </c>
      <c r="C1770" s="25" t="s">
        <v>5591</v>
      </c>
      <c r="D1770" s="25" t="s">
        <v>5632</v>
      </c>
      <c r="E1770" s="20" t="s">
        <v>5633</v>
      </c>
      <c r="F1770" s="20">
        <v>39</v>
      </c>
      <c r="G1770" s="26" t="s">
        <v>5634</v>
      </c>
      <c r="H1770" s="20" t="s">
        <v>5635</v>
      </c>
    </row>
    <row r="1771" ht="24" spans="1:8">
      <c r="A1771" s="16">
        <v>1768</v>
      </c>
      <c r="B1771" s="20">
        <v>12</v>
      </c>
      <c r="C1771" s="25" t="s">
        <v>5591</v>
      </c>
      <c r="D1771" s="25" t="s">
        <v>5636</v>
      </c>
      <c r="E1771" s="20" t="s">
        <v>5637</v>
      </c>
      <c r="F1771" s="20">
        <v>18</v>
      </c>
      <c r="G1771" s="35" t="s">
        <v>73</v>
      </c>
      <c r="H1771" s="20" t="s">
        <v>5638</v>
      </c>
    </row>
    <row r="1772" ht="24" spans="1:8">
      <c r="A1772" s="16">
        <v>1769</v>
      </c>
      <c r="B1772" s="20">
        <v>13</v>
      </c>
      <c r="C1772" s="25" t="s">
        <v>5591</v>
      </c>
      <c r="D1772" s="25" t="s">
        <v>5639</v>
      </c>
      <c r="E1772" s="20" t="s">
        <v>5640</v>
      </c>
      <c r="F1772" s="20">
        <v>18</v>
      </c>
      <c r="G1772" s="35" t="s">
        <v>73</v>
      </c>
      <c r="H1772" s="20" t="s">
        <v>5641</v>
      </c>
    </row>
    <row r="1773" ht="24" spans="1:8">
      <c r="A1773" s="16">
        <v>1770</v>
      </c>
      <c r="B1773" s="20">
        <v>14</v>
      </c>
      <c r="C1773" s="25" t="s">
        <v>5591</v>
      </c>
      <c r="D1773" s="25" t="s">
        <v>5642</v>
      </c>
      <c r="E1773" s="20" t="s">
        <v>5643</v>
      </c>
      <c r="F1773" s="20">
        <v>18</v>
      </c>
      <c r="G1773" s="35" t="s">
        <v>73</v>
      </c>
      <c r="H1773" s="20" t="s">
        <v>5644</v>
      </c>
    </row>
    <row r="1774" ht="24" spans="1:8">
      <c r="A1774" s="16">
        <v>1771</v>
      </c>
      <c r="B1774" s="20">
        <v>15</v>
      </c>
      <c r="C1774" s="25" t="s">
        <v>5591</v>
      </c>
      <c r="D1774" s="25" t="s">
        <v>5645</v>
      </c>
      <c r="E1774" s="20" t="s">
        <v>5646</v>
      </c>
      <c r="F1774" s="20">
        <v>29</v>
      </c>
      <c r="G1774" s="26" t="s">
        <v>5647</v>
      </c>
      <c r="H1774" s="20" t="s">
        <v>5648</v>
      </c>
    </row>
    <row r="1775" ht="24" spans="1:8">
      <c r="A1775" s="16">
        <v>1772</v>
      </c>
      <c r="B1775" s="20">
        <v>16</v>
      </c>
      <c r="C1775" s="25" t="s">
        <v>5591</v>
      </c>
      <c r="D1775" s="25" t="s">
        <v>5649</v>
      </c>
      <c r="E1775" s="20" t="s">
        <v>5650</v>
      </c>
      <c r="F1775" s="20">
        <v>34</v>
      </c>
      <c r="G1775" s="35" t="s">
        <v>73</v>
      </c>
      <c r="H1775" s="20" t="s">
        <v>5651</v>
      </c>
    </row>
    <row r="1776" ht="24" spans="1:8">
      <c r="A1776" s="16">
        <v>1773</v>
      </c>
      <c r="B1776" s="20">
        <v>17</v>
      </c>
      <c r="C1776" s="25" t="s">
        <v>5591</v>
      </c>
      <c r="D1776" s="25" t="s">
        <v>5652</v>
      </c>
      <c r="E1776" s="53" t="s">
        <v>5653</v>
      </c>
      <c r="F1776" s="20">
        <v>46</v>
      </c>
      <c r="G1776" s="26" t="s">
        <v>5654</v>
      </c>
      <c r="H1776" s="20" t="s">
        <v>5655</v>
      </c>
    </row>
    <row r="1777" ht="24" spans="1:8">
      <c r="A1777" s="16">
        <v>1774</v>
      </c>
      <c r="B1777" s="20">
        <v>18</v>
      </c>
      <c r="C1777" s="25" t="s">
        <v>5591</v>
      </c>
      <c r="D1777" s="25" t="s">
        <v>5656</v>
      </c>
      <c r="E1777" s="20" t="s">
        <v>5657</v>
      </c>
      <c r="F1777" s="20">
        <v>30</v>
      </c>
      <c r="G1777" s="26" t="s">
        <v>5658</v>
      </c>
      <c r="H1777" s="20" t="s">
        <v>5659</v>
      </c>
    </row>
    <row r="1778" ht="24" spans="1:8">
      <c r="A1778" s="16">
        <v>1775</v>
      </c>
      <c r="B1778" s="20">
        <v>19</v>
      </c>
      <c r="C1778" s="25" t="s">
        <v>5591</v>
      </c>
      <c r="D1778" s="25" t="s">
        <v>5660</v>
      </c>
      <c r="E1778" s="20" t="s">
        <v>5661</v>
      </c>
      <c r="F1778" s="20">
        <v>30</v>
      </c>
      <c r="G1778" s="26" t="s">
        <v>5662</v>
      </c>
      <c r="H1778" s="20" t="s">
        <v>5663</v>
      </c>
    </row>
    <row r="1779" ht="24" spans="1:8">
      <c r="A1779" s="16">
        <v>1776</v>
      </c>
      <c r="B1779" s="20">
        <v>20</v>
      </c>
      <c r="C1779" s="25" t="s">
        <v>5591</v>
      </c>
      <c r="D1779" s="25" t="s">
        <v>5664</v>
      </c>
      <c r="E1779" s="20" t="s">
        <v>5665</v>
      </c>
      <c r="F1779" s="20">
        <v>14</v>
      </c>
      <c r="G1779" s="26" t="s">
        <v>5666</v>
      </c>
      <c r="H1779" s="20" t="s">
        <v>5667</v>
      </c>
    </row>
    <row r="1780" ht="24" spans="1:8">
      <c r="A1780" s="16">
        <v>1777</v>
      </c>
      <c r="B1780" s="20">
        <v>21</v>
      </c>
      <c r="C1780" s="25" t="s">
        <v>5591</v>
      </c>
      <c r="D1780" s="25" t="s">
        <v>5668</v>
      </c>
      <c r="E1780" s="20" t="s">
        <v>5669</v>
      </c>
      <c r="F1780" s="20">
        <v>14</v>
      </c>
      <c r="G1780" s="26" t="s">
        <v>5670</v>
      </c>
      <c r="H1780" s="20" t="s">
        <v>5671</v>
      </c>
    </row>
    <row r="1781" ht="24" spans="1:8">
      <c r="A1781" s="16">
        <v>1778</v>
      </c>
      <c r="B1781" s="20">
        <v>22</v>
      </c>
      <c r="C1781" s="25" t="s">
        <v>5591</v>
      </c>
      <c r="D1781" s="25" t="s">
        <v>5672</v>
      </c>
      <c r="E1781" s="20" t="s">
        <v>5673</v>
      </c>
      <c r="F1781" s="20">
        <v>14</v>
      </c>
      <c r="G1781" s="26" t="s">
        <v>5674</v>
      </c>
      <c r="H1781" s="20" t="s">
        <v>5675</v>
      </c>
    </row>
    <row r="1782" ht="24" spans="1:8">
      <c r="A1782" s="16">
        <v>1779</v>
      </c>
      <c r="B1782" s="20">
        <v>23</v>
      </c>
      <c r="C1782" s="25" t="s">
        <v>5591</v>
      </c>
      <c r="D1782" s="25" t="s">
        <v>5676</v>
      </c>
      <c r="E1782" s="20" t="s">
        <v>5677</v>
      </c>
      <c r="F1782" s="20">
        <v>30</v>
      </c>
      <c r="G1782" s="26" t="s">
        <v>5678</v>
      </c>
      <c r="H1782" s="20" t="s">
        <v>5679</v>
      </c>
    </row>
    <row r="1783" ht="24" spans="1:8">
      <c r="A1783" s="16">
        <v>1780</v>
      </c>
      <c r="B1783" s="20">
        <v>24</v>
      </c>
      <c r="C1783" s="25" t="s">
        <v>5591</v>
      </c>
      <c r="D1783" s="25" t="s">
        <v>5680</v>
      </c>
      <c r="E1783" s="53" t="s">
        <v>5681</v>
      </c>
      <c r="F1783" s="20">
        <v>30</v>
      </c>
      <c r="G1783" s="26" t="s">
        <v>5682</v>
      </c>
      <c r="H1783" s="20" t="s">
        <v>5683</v>
      </c>
    </row>
    <row r="1784" ht="24" spans="1:8">
      <c r="A1784" s="16">
        <v>1781</v>
      </c>
      <c r="B1784" s="20">
        <v>25</v>
      </c>
      <c r="C1784" s="25" t="s">
        <v>5591</v>
      </c>
      <c r="D1784" s="25" t="s">
        <v>5684</v>
      </c>
      <c r="E1784" s="20" t="s">
        <v>5685</v>
      </c>
      <c r="F1784" s="20">
        <v>3</v>
      </c>
      <c r="G1784" s="26" t="s">
        <v>5686</v>
      </c>
      <c r="H1784" s="20" t="s">
        <v>5687</v>
      </c>
    </row>
    <row r="1785" ht="24" spans="1:8">
      <c r="A1785" s="16">
        <v>1782</v>
      </c>
      <c r="B1785" s="20">
        <v>26</v>
      </c>
      <c r="C1785" s="25" t="s">
        <v>5591</v>
      </c>
      <c r="D1785" s="25" t="s">
        <v>5688</v>
      </c>
      <c r="E1785" s="20" t="s">
        <v>5689</v>
      </c>
      <c r="F1785" s="20">
        <v>13</v>
      </c>
      <c r="G1785" s="26" t="s">
        <v>5690</v>
      </c>
      <c r="H1785" s="20" t="s">
        <v>5691</v>
      </c>
    </row>
    <row r="1786" ht="36" spans="1:8">
      <c r="A1786" s="16">
        <v>1783</v>
      </c>
      <c r="B1786" s="39">
        <v>1</v>
      </c>
      <c r="C1786" s="45" t="s">
        <v>5692</v>
      </c>
      <c r="D1786" s="25" t="s">
        <v>5693</v>
      </c>
      <c r="E1786" s="39" t="s">
        <v>5694</v>
      </c>
      <c r="F1786" s="20">
        <v>14</v>
      </c>
      <c r="G1786" s="46" t="s">
        <v>5695</v>
      </c>
      <c r="H1786" s="20" t="s">
        <v>5696</v>
      </c>
    </row>
    <row r="1787" ht="36" spans="1:8">
      <c r="A1787" s="16">
        <v>1784</v>
      </c>
      <c r="B1787" s="39">
        <v>2</v>
      </c>
      <c r="C1787" s="45" t="s">
        <v>5692</v>
      </c>
      <c r="D1787" s="25" t="s">
        <v>5697</v>
      </c>
      <c r="E1787" s="39" t="s">
        <v>5698</v>
      </c>
      <c r="F1787" s="20">
        <v>14</v>
      </c>
      <c r="G1787" s="46" t="s">
        <v>5699</v>
      </c>
      <c r="H1787" s="20" t="s">
        <v>5696</v>
      </c>
    </row>
    <row r="1788" ht="36" spans="1:8">
      <c r="A1788" s="16">
        <v>1785</v>
      </c>
      <c r="B1788" s="39">
        <v>3</v>
      </c>
      <c r="C1788" s="45" t="s">
        <v>5692</v>
      </c>
      <c r="D1788" s="25" t="s">
        <v>5700</v>
      </c>
      <c r="E1788" s="39" t="s">
        <v>5701</v>
      </c>
      <c r="F1788" s="20">
        <v>14</v>
      </c>
      <c r="G1788" s="47" t="s">
        <v>73</v>
      </c>
      <c r="H1788" s="20" t="s">
        <v>5696</v>
      </c>
    </row>
    <row r="1789" ht="36" spans="1:8">
      <c r="A1789" s="16">
        <v>1786</v>
      </c>
      <c r="B1789" s="39">
        <v>4</v>
      </c>
      <c r="C1789" s="45" t="s">
        <v>5692</v>
      </c>
      <c r="D1789" s="25" t="s">
        <v>5702</v>
      </c>
      <c r="E1789" s="39" t="s">
        <v>5703</v>
      </c>
      <c r="F1789" s="20">
        <v>14</v>
      </c>
      <c r="G1789" s="47" t="s">
        <v>73</v>
      </c>
      <c r="H1789" s="20" t="s">
        <v>5696</v>
      </c>
    </row>
    <row r="1790" ht="36" spans="1:8">
      <c r="A1790" s="16">
        <v>1787</v>
      </c>
      <c r="B1790" s="39">
        <v>5</v>
      </c>
      <c r="C1790" s="45" t="s">
        <v>5692</v>
      </c>
      <c r="D1790" s="25" t="s">
        <v>5704</v>
      </c>
      <c r="E1790" s="39" t="s">
        <v>5705</v>
      </c>
      <c r="F1790" s="20">
        <v>15</v>
      </c>
      <c r="G1790" s="47" t="s">
        <v>73</v>
      </c>
      <c r="H1790" s="20" t="s">
        <v>5696</v>
      </c>
    </row>
    <row r="1791" ht="36" spans="1:8">
      <c r="A1791" s="16">
        <v>1788</v>
      </c>
      <c r="B1791" s="39">
        <v>6</v>
      </c>
      <c r="C1791" s="45" t="s">
        <v>5692</v>
      </c>
      <c r="D1791" s="25" t="s">
        <v>5706</v>
      </c>
      <c r="E1791" s="39" t="s">
        <v>5707</v>
      </c>
      <c r="F1791" s="20">
        <v>14</v>
      </c>
      <c r="G1791" s="47" t="s">
        <v>73</v>
      </c>
      <c r="H1791" s="20" t="s">
        <v>5696</v>
      </c>
    </row>
    <row r="1792" ht="36" spans="1:8">
      <c r="A1792" s="16">
        <v>1789</v>
      </c>
      <c r="B1792" s="39">
        <v>7</v>
      </c>
      <c r="C1792" s="45" t="s">
        <v>5692</v>
      </c>
      <c r="D1792" s="25" t="s">
        <v>5708</v>
      </c>
      <c r="E1792" s="39" t="s">
        <v>5709</v>
      </c>
      <c r="F1792" s="20">
        <v>41</v>
      </c>
      <c r="G1792" s="47" t="s">
        <v>73</v>
      </c>
      <c r="H1792" s="20" t="s">
        <v>5696</v>
      </c>
    </row>
    <row r="1793" ht="36" spans="1:8">
      <c r="A1793" s="16">
        <v>1790</v>
      </c>
      <c r="B1793" s="39">
        <v>8</v>
      </c>
      <c r="C1793" s="45" t="s">
        <v>5692</v>
      </c>
      <c r="D1793" s="25" t="s">
        <v>5710</v>
      </c>
      <c r="E1793" s="39" t="s">
        <v>5711</v>
      </c>
      <c r="F1793" s="20">
        <v>14</v>
      </c>
      <c r="G1793" s="46" t="s">
        <v>5712</v>
      </c>
      <c r="H1793" s="20" t="s">
        <v>5696</v>
      </c>
    </row>
    <row r="1794" ht="36" spans="1:8">
      <c r="A1794" s="16">
        <v>1791</v>
      </c>
      <c r="B1794" s="39">
        <v>9</v>
      </c>
      <c r="C1794" s="45" t="s">
        <v>5692</v>
      </c>
      <c r="D1794" s="25" t="s">
        <v>5713</v>
      </c>
      <c r="E1794" s="39" t="s">
        <v>5714</v>
      </c>
      <c r="F1794" s="20">
        <v>14</v>
      </c>
      <c r="G1794" s="47" t="s">
        <v>73</v>
      </c>
      <c r="H1794" s="20" t="s">
        <v>5696</v>
      </c>
    </row>
    <row r="1795" ht="36" spans="1:8">
      <c r="A1795" s="16">
        <v>1792</v>
      </c>
      <c r="B1795" s="39">
        <v>10</v>
      </c>
      <c r="C1795" s="45" t="s">
        <v>5692</v>
      </c>
      <c r="D1795" s="25" t="s">
        <v>5715</v>
      </c>
      <c r="E1795" s="39" t="s">
        <v>5716</v>
      </c>
      <c r="F1795" s="20">
        <v>1</v>
      </c>
      <c r="G1795" s="47" t="s">
        <v>73</v>
      </c>
      <c r="H1795" s="20" t="s">
        <v>5696</v>
      </c>
    </row>
    <row r="1796" ht="36" spans="1:8">
      <c r="A1796" s="16">
        <v>1793</v>
      </c>
      <c r="B1796" s="39">
        <v>11</v>
      </c>
      <c r="C1796" s="45" t="s">
        <v>5692</v>
      </c>
      <c r="D1796" s="25" t="s">
        <v>5717</v>
      </c>
      <c r="E1796" s="39" t="s">
        <v>5718</v>
      </c>
      <c r="F1796" s="20">
        <v>17</v>
      </c>
      <c r="G1796" s="47" t="s">
        <v>73</v>
      </c>
      <c r="H1796" s="20" t="s">
        <v>5696</v>
      </c>
    </row>
    <row r="1797" ht="36" spans="1:8">
      <c r="A1797" s="16">
        <v>1794</v>
      </c>
      <c r="B1797" s="39">
        <v>12</v>
      </c>
      <c r="C1797" s="45" t="s">
        <v>5692</v>
      </c>
      <c r="D1797" s="25" t="s">
        <v>5719</v>
      </c>
      <c r="E1797" s="39" t="s">
        <v>5720</v>
      </c>
      <c r="F1797" s="20">
        <v>18</v>
      </c>
      <c r="G1797" s="47" t="s">
        <v>73</v>
      </c>
      <c r="H1797" s="20" t="s">
        <v>5696</v>
      </c>
    </row>
    <row r="1798" ht="36" spans="1:8">
      <c r="A1798" s="16">
        <v>1795</v>
      </c>
      <c r="B1798" s="39">
        <v>13</v>
      </c>
      <c r="C1798" s="45" t="s">
        <v>5692</v>
      </c>
      <c r="D1798" s="25" t="s">
        <v>5721</v>
      </c>
      <c r="E1798" s="39" t="s">
        <v>5722</v>
      </c>
      <c r="F1798" s="20">
        <v>24</v>
      </c>
      <c r="G1798" s="47" t="s">
        <v>73</v>
      </c>
      <c r="H1798" s="20" t="s">
        <v>5696</v>
      </c>
    </row>
    <row r="1799" ht="36" spans="1:8">
      <c r="A1799" s="16">
        <v>1796</v>
      </c>
      <c r="B1799" s="39">
        <v>14</v>
      </c>
      <c r="C1799" s="45" t="s">
        <v>5692</v>
      </c>
      <c r="D1799" s="25" t="s">
        <v>5723</v>
      </c>
      <c r="E1799" s="39" t="s">
        <v>5724</v>
      </c>
      <c r="F1799" s="20">
        <v>13</v>
      </c>
      <c r="G1799" s="47" t="s">
        <v>73</v>
      </c>
      <c r="H1799" s="20" t="s">
        <v>5696</v>
      </c>
    </row>
    <row r="1800" ht="36" spans="1:8">
      <c r="A1800" s="16">
        <v>1797</v>
      </c>
      <c r="B1800" s="39">
        <v>15</v>
      </c>
      <c r="C1800" s="45" t="s">
        <v>5692</v>
      </c>
      <c r="D1800" s="25" t="s">
        <v>5725</v>
      </c>
      <c r="E1800" s="39" t="s">
        <v>5726</v>
      </c>
      <c r="F1800" s="20">
        <v>33</v>
      </c>
      <c r="G1800" s="47" t="s">
        <v>73</v>
      </c>
      <c r="H1800" s="20" t="s">
        <v>5696</v>
      </c>
    </row>
    <row r="1801" ht="36" spans="1:8">
      <c r="A1801" s="16">
        <v>1798</v>
      </c>
      <c r="B1801" s="39">
        <v>16</v>
      </c>
      <c r="C1801" s="45" t="s">
        <v>5692</v>
      </c>
      <c r="D1801" s="25" t="s">
        <v>5727</v>
      </c>
      <c r="E1801" s="39" t="s">
        <v>5728</v>
      </c>
      <c r="F1801" s="20">
        <v>13</v>
      </c>
      <c r="G1801" s="47" t="s">
        <v>73</v>
      </c>
      <c r="H1801" s="20" t="s">
        <v>5696</v>
      </c>
    </row>
    <row r="1802" ht="36" spans="1:8">
      <c r="A1802" s="16">
        <v>1799</v>
      </c>
      <c r="B1802" s="39">
        <v>17</v>
      </c>
      <c r="C1802" s="45" t="s">
        <v>5692</v>
      </c>
      <c r="D1802" s="25" t="s">
        <v>5729</v>
      </c>
      <c r="E1802" s="39" t="s">
        <v>5730</v>
      </c>
      <c r="F1802" s="20">
        <v>26</v>
      </c>
      <c r="G1802" s="46" t="s">
        <v>5731</v>
      </c>
      <c r="H1802" s="20" t="s">
        <v>5696</v>
      </c>
    </row>
    <row r="1803" ht="36" spans="1:8">
      <c r="A1803" s="16">
        <v>1800</v>
      </c>
      <c r="B1803" s="39">
        <v>18</v>
      </c>
      <c r="C1803" s="45" t="s">
        <v>5692</v>
      </c>
      <c r="D1803" s="25" t="s">
        <v>5732</v>
      </c>
      <c r="E1803" s="39" t="s">
        <v>5733</v>
      </c>
      <c r="F1803" s="20">
        <v>33</v>
      </c>
      <c r="G1803" s="47" t="s">
        <v>73</v>
      </c>
      <c r="H1803" s="20" t="s">
        <v>5696</v>
      </c>
    </row>
    <row r="1804" ht="24" spans="1:8">
      <c r="A1804" s="16">
        <v>1801</v>
      </c>
      <c r="B1804" s="39">
        <v>1</v>
      </c>
      <c r="C1804" s="17" t="s">
        <v>5734</v>
      </c>
      <c r="D1804" s="17" t="s">
        <v>5735</v>
      </c>
      <c r="E1804" s="43" t="s">
        <v>5736</v>
      </c>
      <c r="F1804" s="43">
        <v>17</v>
      </c>
      <c r="G1804" s="19" t="s">
        <v>5737</v>
      </c>
      <c r="H1804" s="20" t="s">
        <v>5738</v>
      </c>
    </row>
    <row r="1805" ht="24" spans="1:8">
      <c r="A1805" s="16">
        <v>1802</v>
      </c>
      <c r="B1805" s="39">
        <v>2</v>
      </c>
      <c r="C1805" s="17" t="s">
        <v>5734</v>
      </c>
      <c r="D1805" s="17" t="s">
        <v>5739</v>
      </c>
      <c r="E1805" s="43">
        <v>9.15002363459992e+17</v>
      </c>
      <c r="F1805" s="43">
        <v>35</v>
      </c>
      <c r="G1805" s="19" t="s">
        <v>5740</v>
      </c>
      <c r="H1805" s="20" t="s">
        <v>5738</v>
      </c>
    </row>
    <row r="1806" ht="24" spans="1:8">
      <c r="A1806" s="16">
        <v>1803</v>
      </c>
      <c r="B1806" s="39">
        <v>3</v>
      </c>
      <c r="C1806" s="17" t="s">
        <v>5734</v>
      </c>
      <c r="D1806" s="17" t="s">
        <v>5741</v>
      </c>
      <c r="E1806" s="43" t="s">
        <v>5742</v>
      </c>
      <c r="F1806" s="43">
        <v>38</v>
      </c>
      <c r="G1806" s="19" t="s">
        <v>5743</v>
      </c>
      <c r="H1806" s="20" t="s">
        <v>5738</v>
      </c>
    </row>
    <row r="1807" ht="24" spans="1:8">
      <c r="A1807" s="16">
        <v>1804</v>
      </c>
      <c r="B1807" s="39">
        <v>4</v>
      </c>
      <c r="C1807" s="17" t="s">
        <v>5734</v>
      </c>
      <c r="D1807" s="17" t="s">
        <v>5744</v>
      </c>
      <c r="E1807" s="43" t="s">
        <v>5745</v>
      </c>
      <c r="F1807" s="43">
        <v>39</v>
      </c>
      <c r="G1807" s="19" t="s">
        <v>5746</v>
      </c>
      <c r="H1807" s="20" t="s">
        <v>5738</v>
      </c>
    </row>
    <row r="1808" ht="24" spans="1:8">
      <c r="A1808" s="16">
        <v>1805</v>
      </c>
      <c r="B1808" s="39">
        <v>5</v>
      </c>
      <c r="C1808" s="17" t="s">
        <v>5734</v>
      </c>
      <c r="D1808" s="17" t="s">
        <v>5747</v>
      </c>
      <c r="E1808" s="43" t="s">
        <v>5748</v>
      </c>
      <c r="F1808" s="43">
        <v>13</v>
      </c>
      <c r="G1808" s="19" t="s">
        <v>5749</v>
      </c>
      <c r="H1808" s="20" t="s">
        <v>5738</v>
      </c>
    </row>
    <row r="1809" ht="24" spans="1:8">
      <c r="A1809" s="16">
        <v>1806</v>
      </c>
      <c r="B1809" s="39">
        <v>6</v>
      </c>
      <c r="C1809" s="17" t="s">
        <v>5734</v>
      </c>
      <c r="D1809" s="17" t="s">
        <v>5750</v>
      </c>
      <c r="E1809" s="43">
        <v>9.15002366939248e+17</v>
      </c>
      <c r="F1809" s="43">
        <v>39</v>
      </c>
      <c r="G1809" s="19" t="s">
        <v>5751</v>
      </c>
      <c r="H1809" s="20" t="s">
        <v>5738</v>
      </c>
    </row>
    <row r="1810" ht="24" spans="1:8">
      <c r="A1810" s="16">
        <v>1807</v>
      </c>
      <c r="B1810" s="39">
        <v>7</v>
      </c>
      <c r="C1810" s="17" t="s">
        <v>5734</v>
      </c>
      <c r="D1810" s="17" t="s">
        <v>5752</v>
      </c>
      <c r="E1810" s="43" t="s">
        <v>5753</v>
      </c>
      <c r="F1810" s="43">
        <v>35</v>
      </c>
      <c r="G1810" s="19" t="s">
        <v>5754</v>
      </c>
      <c r="H1810" s="20" t="s">
        <v>5738</v>
      </c>
    </row>
    <row r="1811" ht="24" spans="1:8">
      <c r="A1811" s="16">
        <v>1808</v>
      </c>
      <c r="B1811" s="39">
        <v>8</v>
      </c>
      <c r="C1811" s="17" t="s">
        <v>5734</v>
      </c>
      <c r="D1811" s="17" t="s">
        <v>5755</v>
      </c>
      <c r="E1811" s="43" t="s">
        <v>5756</v>
      </c>
      <c r="F1811" s="43">
        <v>39</v>
      </c>
      <c r="G1811" s="19" t="s">
        <v>5757</v>
      </c>
      <c r="H1811" s="20" t="s">
        <v>5738</v>
      </c>
    </row>
    <row r="1812" ht="24" spans="1:8">
      <c r="A1812" s="16">
        <v>1809</v>
      </c>
      <c r="B1812" s="39">
        <v>9</v>
      </c>
      <c r="C1812" s="17" t="s">
        <v>5734</v>
      </c>
      <c r="D1812" s="17" t="s">
        <v>5758</v>
      </c>
      <c r="E1812" s="43" t="s">
        <v>5759</v>
      </c>
      <c r="F1812" s="43">
        <v>39</v>
      </c>
      <c r="G1812" s="19" t="s">
        <v>5760</v>
      </c>
      <c r="H1812" s="20" t="s">
        <v>5738</v>
      </c>
    </row>
    <row r="1813" ht="24" spans="1:8">
      <c r="A1813" s="16">
        <v>1810</v>
      </c>
      <c r="B1813" s="39">
        <v>10</v>
      </c>
      <c r="C1813" s="17" t="s">
        <v>5734</v>
      </c>
      <c r="D1813" s="17" t="s">
        <v>5761</v>
      </c>
      <c r="E1813" s="43" t="s">
        <v>5762</v>
      </c>
      <c r="F1813" s="43">
        <v>39</v>
      </c>
      <c r="G1813" s="19" t="s">
        <v>5763</v>
      </c>
      <c r="H1813" s="20" t="s">
        <v>5738</v>
      </c>
    </row>
    <row r="1814" ht="24" spans="1:8">
      <c r="A1814" s="16">
        <v>1811</v>
      </c>
      <c r="B1814" s="39">
        <v>11</v>
      </c>
      <c r="C1814" s="17" t="s">
        <v>5734</v>
      </c>
      <c r="D1814" s="17" t="s">
        <v>5764</v>
      </c>
      <c r="E1814" s="43" t="s">
        <v>5765</v>
      </c>
      <c r="F1814" s="43">
        <v>39</v>
      </c>
      <c r="G1814" s="19" t="s">
        <v>5766</v>
      </c>
      <c r="H1814" s="20" t="s">
        <v>5738</v>
      </c>
    </row>
    <row r="1815" ht="24" spans="1:8">
      <c r="A1815" s="16">
        <v>1812</v>
      </c>
      <c r="B1815" s="39">
        <v>12</v>
      </c>
      <c r="C1815" s="17" t="s">
        <v>5734</v>
      </c>
      <c r="D1815" s="17" t="s">
        <v>5767</v>
      </c>
      <c r="E1815" s="43">
        <v>9.1500236352731e+17</v>
      </c>
      <c r="F1815" s="43">
        <v>39</v>
      </c>
      <c r="G1815" s="19" t="s">
        <v>5768</v>
      </c>
      <c r="H1815" s="20" t="s">
        <v>5738</v>
      </c>
    </row>
    <row r="1816" ht="24" spans="1:8">
      <c r="A1816" s="16">
        <v>1813</v>
      </c>
      <c r="B1816" s="39">
        <v>13</v>
      </c>
      <c r="C1816" s="17" t="s">
        <v>5734</v>
      </c>
      <c r="D1816" s="17" t="s">
        <v>5769</v>
      </c>
      <c r="E1816" s="43" t="s">
        <v>5770</v>
      </c>
      <c r="F1816" s="43">
        <v>30</v>
      </c>
      <c r="G1816" s="19" t="s">
        <v>5771</v>
      </c>
      <c r="H1816" s="20" t="s">
        <v>5738</v>
      </c>
    </row>
    <row r="1817" ht="24" spans="1:8">
      <c r="A1817" s="16">
        <v>1814</v>
      </c>
      <c r="B1817" s="39">
        <v>14</v>
      </c>
      <c r="C1817" s="17" t="s">
        <v>5734</v>
      </c>
      <c r="D1817" s="17" t="s">
        <v>5772</v>
      </c>
      <c r="E1817" s="43" t="s">
        <v>5773</v>
      </c>
      <c r="F1817" s="43">
        <v>23</v>
      </c>
      <c r="G1817" s="19" t="s">
        <v>5774</v>
      </c>
      <c r="H1817" s="20" t="s">
        <v>5738</v>
      </c>
    </row>
    <row r="1818" ht="24" spans="1:8">
      <c r="A1818" s="16">
        <v>1815</v>
      </c>
      <c r="B1818" s="39">
        <v>15</v>
      </c>
      <c r="C1818" s="17" t="s">
        <v>5734</v>
      </c>
      <c r="D1818" s="17" t="s">
        <v>5775</v>
      </c>
      <c r="E1818" s="43" t="s">
        <v>5776</v>
      </c>
      <c r="F1818" s="43">
        <v>33</v>
      </c>
      <c r="G1818" s="19" t="s">
        <v>5777</v>
      </c>
      <c r="H1818" s="20" t="s">
        <v>5738</v>
      </c>
    </row>
    <row r="1819" ht="24" spans="1:8">
      <c r="A1819" s="16">
        <v>1816</v>
      </c>
      <c r="B1819" s="39">
        <v>16</v>
      </c>
      <c r="C1819" s="17" t="s">
        <v>5734</v>
      </c>
      <c r="D1819" s="17" t="s">
        <v>5778</v>
      </c>
      <c r="E1819" s="43" t="s">
        <v>5779</v>
      </c>
      <c r="F1819" s="43">
        <v>15</v>
      </c>
      <c r="G1819" s="19" t="s">
        <v>5780</v>
      </c>
      <c r="H1819" s="20" t="s">
        <v>5738</v>
      </c>
    </row>
    <row r="1820" ht="24" spans="1:8">
      <c r="A1820" s="16">
        <v>1817</v>
      </c>
      <c r="B1820" s="39">
        <v>17</v>
      </c>
      <c r="C1820" s="17" t="s">
        <v>5734</v>
      </c>
      <c r="D1820" s="17" t="s">
        <v>5781</v>
      </c>
      <c r="E1820" s="43" t="s">
        <v>5782</v>
      </c>
      <c r="F1820" s="43">
        <v>14</v>
      </c>
      <c r="G1820" s="19" t="s">
        <v>5783</v>
      </c>
      <c r="H1820" s="20" t="s">
        <v>5738</v>
      </c>
    </row>
    <row r="1821" ht="24" spans="1:8">
      <c r="A1821" s="16">
        <v>1818</v>
      </c>
      <c r="B1821" s="39">
        <v>18</v>
      </c>
      <c r="C1821" s="17" t="s">
        <v>5734</v>
      </c>
      <c r="D1821" s="17" t="s">
        <v>5784</v>
      </c>
      <c r="E1821" s="43" t="s">
        <v>5785</v>
      </c>
      <c r="F1821" s="43">
        <v>18</v>
      </c>
      <c r="G1821" s="19" t="s">
        <v>5786</v>
      </c>
      <c r="H1821" s="20" t="s">
        <v>5738</v>
      </c>
    </row>
    <row r="1822" ht="24" spans="1:8">
      <c r="A1822" s="16">
        <v>1819</v>
      </c>
      <c r="B1822" s="39">
        <v>19</v>
      </c>
      <c r="C1822" s="17" t="s">
        <v>5734</v>
      </c>
      <c r="D1822" s="17" t="s">
        <v>5787</v>
      </c>
      <c r="E1822" s="43" t="s">
        <v>5788</v>
      </c>
      <c r="F1822" s="43">
        <v>14</v>
      </c>
      <c r="G1822" s="19" t="s">
        <v>5789</v>
      </c>
      <c r="H1822" s="20" t="s">
        <v>5738</v>
      </c>
    </row>
    <row r="1823" ht="24" spans="1:8">
      <c r="A1823" s="16">
        <v>1820</v>
      </c>
      <c r="B1823" s="39">
        <v>20</v>
      </c>
      <c r="C1823" s="17" t="s">
        <v>5734</v>
      </c>
      <c r="D1823" s="17" t="s">
        <v>5790</v>
      </c>
      <c r="E1823" s="43" t="s">
        <v>5791</v>
      </c>
      <c r="F1823" s="43">
        <v>18</v>
      </c>
      <c r="G1823" s="19" t="s">
        <v>5792</v>
      </c>
      <c r="H1823" s="20" t="s">
        <v>5738</v>
      </c>
    </row>
    <row r="1824" ht="24" spans="1:8">
      <c r="A1824" s="16">
        <v>1821</v>
      </c>
      <c r="B1824" s="39">
        <v>21</v>
      </c>
      <c r="C1824" s="17" t="s">
        <v>5734</v>
      </c>
      <c r="D1824" s="17" t="s">
        <v>5793</v>
      </c>
      <c r="E1824" s="43" t="s">
        <v>5794</v>
      </c>
      <c r="F1824" s="43">
        <v>44</v>
      </c>
      <c r="G1824" s="19" t="s">
        <v>5795</v>
      </c>
      <c r="H1824" s="20" t="s">
        <v>5738</v>
      </c>
    </row>
    <row r="1825" ht="24" spans="1:8">
      <c r="A1825" s="16">
        <v>1822</v>
      </c>
      <c r="B1825" s="39">
        <v>22</v>
      </c>
      <c r="C1825" s="17" t="s">
        <v>5734</v>
      </c>
      <c r="D1825" s="17" t="s">
        <v>5796</v>
      </c>
      <c r="E1825" s="43">
        <v>9.15002360912383e+17</v>
      </c>
      <c r="F1825" s="43">
        <v>14</v>
      </c>
      <c r="G1825" s="19" t="s">
        <v>5797</v>
      </c>
      <c r="H1825" s="20" t="s">
        <v>5738</v>
      </c>
    </row>
    <row r="1826" ht="24" spans="1:8">
      <c r="A1826" s="16">
        <v>1823</v>
      </c>
      <c r="B1826" s="39">
        <v>23</v>
      </c>
      <c r="C1826" s="17" t="s">
        <v>5734</v>
      </c>
      <c r="D1826" s="17" t="s">
        <v>5798</v>
      </c>
      <c r="E1826" s="43" t="s">
        <v>5799</v>
      </c>
      <c r="F1826" s="43">
        <v>15</v>
      </c>
      <c r="G1826" s="19" t="s">
        <v>5800</v>
      </c>
      <c r="H1826" s="20" t="s">
        <v>5738</v>
      </c>
    </row>
    <row r="1827" ht="24" spans="1:8">
      <c r="A1827" s="16">
        <v>1824</v>
      </c>
      <c r="B1827" s="39">
        <v>24</v>
      </c>
      <c r="C1827" s="17" t="s">
        <v>5734</v>
      </c>
      <c r="D1827" s="17" t="s">
        <v>5801</v>
      </c>
      <c r="E1827" s="43">
        <v>9.15002365520483e+17</v>
      </c>
      <c r="F1827" s="43">
        <v>14</v>
      </c>
      <c r="G1827" s="19" t="s">
        <v>5802</v>
      </c>
      <c r="H1827" s="20" t="s">
        <v>5738</v>
      </c>
    </row>
    <row r="1828" ht="24" spans="1:8">
      <c r="A1828" s="16">
        <v>1825</v>
      </c>
      <c r="B1828" s="39">
        <v>25</v>
      </c>
      <c r="C1828" s="17" t="s">
        <v>5734</v>
      </c>
      <c r="D1828" s="17" t="s">
        <v>5803</v>
      </c>
      <c r="E1828" s="16" t="s">
        <v>5804</v>
      </c>
      <c r="F1828" s="43">
        <v>76</v>
      </c>
      <c r="G1828" s="23" t="s">
        <v>73</v>
      </c>
      <c r="H1828" s="20" t="s">
        <v>5738</v>
      </c>
    </row>
    <row r="1829" ht="24" spans="1:8">
      <c r="A1829" s="16">
        <v>1826</v>
      </c>
      <c r="B1829" s="39">
        <v>26</v>
      </c>
      <c r="C1829" s="17" t="s">
        <v>5734</v>
      </c>
      <c r="D1829" s="17" t="s">
        <v>5805</v>
      </c>
      <c r="E1829" s="16" t="s">
        <v>5806</v>
      </c>
      <c r="F1829" s="43">
        <v>76</v>
      </c>
      <c r="G1829" s="23" t="s">
        <v>73</v>
      </c>
      <c r="H1829" s="20" t="s">
        <v>5738</v>
      </c>
    </row>
    <row r="1830" ht="24" spans="1:8">
      <c r="A1830" s="16">
        <v>1827</v>
      </c>
      <c r="B1830" s="39">
        <v>27</v>
      </c>
      <c r="C1830" s="17" t="s">
        <v>5734</v>
      </c>
      <c r="D1830" s="17" t="s">
        <v>5807</v>
      </c>
      <c r="E1830" s="16" t="s">
        <v>5808</v>
      </c>
      <c r="F1830" s="43">
        <v>76</v>
      </c>
      <c r="G1830" s="23" t="s">
        <v>73</v>
      </c>
      <c r="H1830" s="20" t="s">
        <v>5738</v>
      </c>
    </row>
    <row r="1831" ht="24" spans="1:8">
      <c r="A1831" s="16">
        <v>1828</v>
      </c>
      <c r="B1831" s="39">
        <v>28</v>
      </c>
      <c r="C1831" s="17" t="s">
        <v>5734</v>
      </c>
      <c r="D1831" s="17" t="s">
        <v>5807</v>
      </c>
      <c r="E1831" s="16" t="s">
        <v>5808</v>
      </c>
      <c r="F1831" s="43">
        <v>76</v>
      </c>
      <c r="G1831" s="23" t="s">
        <v>73</v>
      </c>
      <c r="H1831" s="20" t="s">
        <v>5738</v>
      </c>
    </row>
    <row r="1832" ht="24" spans="1:8">
      <c r="A1832" s="16">
        <v>1829</v>
      </c>
      <c r="B1832" s="39">
        <v>29</v>
      </c>
      <c r="C1832" s="17" t="s">
        <v>5734</v>
      </c>
      <c r="D1832" s="17" t="s">
        <v>5809</v>
      </c>
      <c r="E1832" s="43" t="s">
        <v>5810</v>
      </c>
      <c r="F1832" s="43">
        <v>77</v>
      </c>
      <c r="G1832" s="19" t="s">
        <v>5811</v>
      </c>
      <c r="H1832" s="20" t="s">
        <v>5738</v>
      </c>
    </row>
    <row r="1833" ht="24" spans="1:8">
      <c r="A1833" s="16">
        <v>1830</v>
      </c>
      <c r="B1833" s="39">
        <v>30</v>
      </c>
      <c r="C1833" s="17" t="s">
        <v>5734</v>
      </c>
      <c r="D1833" s="17" t="s">
        <v>5805</v>
      </c>
      <c r="E1833" s="16" t="s">
        <v>5806</v>
      </c>
      <c r="F1833" s="43">
        <v>76</v>
      </c>
      <c r="G1833" s="23" t="s">
        <v>73</v>
      </c>
      <c r="H1833" s="20" t="s">
        <v>5738</v>
      </c>
    </row>
    <row r="1834" ht="24" spans="1:8">
      <c r="A1834" s="16">
        <v>1831</v>
      </c>
      <c r="B1834" s="39">
        <v>31</v>
      </c>
      <c r="C1834" s="17" t="s">
        <v>5734</v>
      </c>
      <c r="D1834" s="17" t="s">
        <v>5812</v>
      </c>
      <c r="E1834" s="16" t="s">
        <v>5813</v>
      </c>
      <c r="F1834" s="43">
        <v>54</v>
      </c>
      <c r="G1834" s="23" t="s">
        <v>73</v>
      </c>
      <c r="H1834" s="20" t="s">
        <v>5738</v>
      </c>
    </row>
    <row r="1835" ht="24" spans="1:8">
      <c r="A1835" s="16">
        <v>1832</v>
      </c>
      <c r="B1835" s="39">
        <v>32</v>
      </c>
      <c r="C1835" s="17" t="s">
        <v>5734</v>
      </c>
      <c r="D1835" s="17" t="s">
        <v>5814</v>
      </c>
      <c r="E1835" s="54" t="s">
        <v>5815</v>
      </c>
      <c r="F1835" s="43">
        <v>76</v>
      </c>
      <c r="G1835" s="23" t="s">
        <v>73</v>
      </c>
      <c r="H1835" s="20" t="s">
        <v>5738</v>
      </c>
    </row>
    <row r="1836" ht="24" spans="1:8">
      <c r="A1836" s="16">
        <v>1833</v>
      </c>
      <c r="B1836" s="39">
        <v>33</v>
      </c>
      <c r="C1836" s="17" t="s">
        <v>5734</v>
      </c>
      <c r="D1836" s="17" t="s">
        <v>5807</v>
      </c>
      <c r="E1836" s="16" t="s">
        <v>5808</v>
      </c>
      <c r="F1836" s="43">
        <v>76</v>
      </c>
      <c r="G1836" s="23" t="s">
        <v>73</v>
      </c>
      <c r="H1836" s="20" t="s">
        <v>5738</v>
      </c>
    </row>
    <row r="1837" ht="24" spans="1:8">
      <c r="A1837" s="16">
        <v>1834</v>
      </c>
      <c r="B1837" s="39">
        <v>34</v>
      </c>
      <c r="C1837" s="17" t="s">
        <v>5734</v>
      </c>
      <c r="D1837" s="17" t="s">
        <v>5816</v>
      </c>
      <c r="E1837" s="43" t="s">
        <v>5817</v>
      </c>
      <c r="F1837" s="43">
        <v>30</v>
      </c>
      <c r="G1837" s="19" t="s">
        <v>5818</v>
      </c>
      <c r="H1837" s="20" t="s">
        <v>5738</v>
      </c>
    </row>
    <row r="1838" ht="24" spans="1:8">
      <c r="A1838" s="16">
        <v>1835</v>
      </c>
      <c r="B1838" s="39">
        <v>35</v>
      </c>
      <c r="C1838" s="17" t="s">
        <v>5734</v>
      </c>
      <c r="D1838" s="17" t="s">
        <v>5819</v>
      </c>
      <c r="E1838" s="43" t="s">
        <v>5256</v>
      </c>
      <c r="F1838" s="43">
        <v>46</v>
      </c>
      <c r="G1838" s="19" t="s">
        <v>5820</v>
      </c>
      <c r="H1838" s="20" t="s">
        <v>5738</v>
      </c>
    </row>
    <row r="1839" ht="24" spans="1:8">
      <c r="A1839" s="16">
        <v>1836</v>
      </c>
      <c r="B1839" s="39">
        <v>36</v>
      </c>
      <c r="C1839" s="17" t="s">
        <v>5734</v>
      </c>
      <c r="D1839" s="17" t="s">
        <v>5821</v>
      </c>
      <c r="E1839" s="43" t="s">
        <v>5822</v>
      </c>
      <c r="F1839" s="43">
        <v>44</v>
      </c>
      <c r="G1839" s="19" t="s">
        <v>5823</v>
      </c>
      <c r="H1839" s="20" t="s">
        <v>5738</v>
      </c>
    </row>
    <row r="1840" ht="24" spans="1:8">
      <c r="A1840" s="16">
        <v>1837</v>
      </c>
      <c r="B1840" s="39">
        <v>37</v>
      </c>
      <c r="C1840" s="17" t="s">
        <v>5734</v>
      </c>
      <c r="D1840" s="17" t="s">
        <v>5824</v>
      </c>
      <c r="E1840" s="43" t="s">
        <v>5825</v>
      </c>
      <c r="F1840" s="43">
        <v>31</v>
      </c>
      <c r="G1840" s="19" t="s">
        <v>5826</v>
      </c>
      <c r="H1840" s="20" t="s">
        <v>5738</v>
      </c>
    </row>
    <row r="1841" ht="24" spans="1:8">
      <c r="A1841" s="16">
        <v>1838</v>
      </c>
      <c r="B1841" s="39">
        <v>38</v>
      </c>
      <c r="C1841" s="17" t="s">
        <v>5734</v>
      </c>
      <c r="D1841" s="17" t="s">
        <v>5827</v>
      </c>
      <c r="E1841" s="43" t="s">
        <v>5828</v>
      </c>
      <c r="F1841" s="43">
        <v>44</v>
      </c>
      <c r="G1841" s="19" t="s">
        <v>5829</v>
      </c>
      <c r="H1841" s="20" t="s">
        <v>5738</v>
      </c>
    </row>
    <row r="1842" ht="24" spans="1:8">
      <c r="A1842" s="16">
        <v>1839</v>
      </c>
      <c r="B1842" s="39">
        <v>39</v>
      </c>
      <c r="C1842" s="17" t="s">
        <v>5734</v>
      </c>
      <c r="D1842" s="17" t="s">
        <v>5830</v>
      </c>
      <c r="E1842" s="16" t="s">
        <v>5831</v>
      </c>
      <c r="F1842" s="43">
        <v>44</v>
      </c>
      <c r="G1842" s="23" t="s">
        <v>73</v>
      </c>
      <c r="H1842" s="20" t="s">
        <v>5738</v>
      </c>
    </row>
    <row r="1843" ht="24" spans="1:8">
      <c r="A1843" s="16">
        <v>1840</v>
      </c>
      <c r="B1843" s="39">
        <v>40</v>
      </c>
      <c r="C1843" s="17" t="s">
        <v>5734</v>
      </c>
      <c r="D1843" s="17" t="s">
        <v>5805</v>
      </c>
      <c r="E1843" s="16" t="s">
        <v>5806</v>
      </c>
      <c r="F1843" s="43">
        <v>76</v>
      </c>
      <c r="G1843" s="23" t="s">
        <v>73</v>
      </c>
      <c r="H1843" s="20" t="s">
        <v>5738</v>
      </c>
    </row>
    <row r="1844" ht="24" spans="1:8">
      <c r="A1844" s="16">
        <v>1841</v>
      </c>
      <c r="B1844" s="39">
        <v>41</v>
      </c>
      <c r="C1844" s="17" t="s">
        <v>5734</v>
      </c>
      <c r="D1844" s="17" t="s">
        <v>5832</v>
      </c>
      <c r="E1844" s="16" t="s">
        <v>5833</v>
      </c>
      <c r="F1844" s="43">
        <v>44</v>
      </c>
      <c r="G1844" s="23" t="s">
        <v>73</v>
      </c>
      <c r="H1844" s="20" t="s">
        <v>5738</v>
      </c>
    </row>
    <row r="1845" ht="24" spans="1:8">
      <c r="A1845" s="16">
        <v>1842</v>
      </c>
      <c r="B1845" s="39">
        <v>42</v>
      </c>
      <c r="C1845" s="17" t="s">
        <v>5734</v>
      </c>
      <c r="D1845" s="17" t="s">
        <v>5834</v>
      </c>
      <c r="E1845" s="16" t="s">
        <v>5835</v>
      </c>
      <c r="F1845" s="43">
        <v>44</v>
      </c>
      <c r="G1845" s="23" t="s">
        <v>73</v>
      </c>
      <c r="H1845" s="20" t="s">
        <v>5738</v>
      </c>
    </row>
    <row r="1846" ht="24" spans="1:8">
      <c r="A1846" s="16">
        <v>1843</v>
      </c>
      <c r="B1846" s="39">
        <v>43</v>
      </c>
      <c r="C1846" s="17" t="s">
        <v>5734</v>
      </c>
      <c r="D1846" s="17" t="s">
        <v>5836</v>
      </c>
      <c r="E1846" s="43">
        <v>9.15002366664025e+17</v>
      </c>
      <c r="F1846" s="43">
        <v>78</v>
      </c>
      <c r="G1846" s="19" t="s">
        <v>5837</v>
      </c>
      <c r="H1846" s="20" t="s">
        <v>5738</v>
      </c>
    </row>
    <row r="1847" ht="24" spans="1:8">
      <c r="A1847" s="16">
        <v>1844</v>
      </c>
      <c r="B1847" s="39">
        <v>44</v>
      </c>
      <c r="C1847" s="17" t="s">
        <v>5734</v>
      </c>
      <c r="D1847" s="17" t="s">
        <v>5838</v>
      </c>
      <c r="E1847" s="43" t="s">
        <v>5839</v>
      </c>
      <c r="F1847" s="43">
        <v>13</v>
      </c>
      <c r="G1847" s="19" t="s">
        <v>5840</v>
      </c>
      <c r="H1847" s="20" t="s">
        <v>5738</v>
      </c>
    </row>
    <row r="1848" ht="24" spans="1:8">
      <c r="A1848" s="16">
        <v>1845</v>
      </c>
      <c r="B1848" s="39">
        <v>45</v>
      </c>
      <c r="C1848" s="17" t="s">
        <v>5734</v>
      </c>
      <c r="D1848" s="17" t="s">
        <v>5841</v>
      </c>
      <c r="E1848" s="43" t="s">
        <v>5842</v>
      </c>
      <c r="F1848" s="43">
        <v>17</v>
      </c>
      <c r="G1848" s="19" t="s">
        <v>5843</v>
      </c>
      <c r="H1848" s="20" t="s">
        <v>5738</v>
      </c>
    </row>
    <row r="1849" ht="24" spans="1:8">
      <c r="A1849" s="16">
        <v>1846</v>
      </c>
      <c r="B1849" s="39">
        <v>46</v>
      </c>
      <c r="C1849" s="17" t="s">
        <v>5734</v>
      </c>
      <c r="D1849" s="17" t="s">
        <v>5844</v>
      </c>
      <c r="E1849" s="43" t="s">
        <v>5845</v>
      </c>
      <c r="F1849" s="43">
        <v>18</v>
      </c>
      <c r="G1849" s="19" t="s">
        <v>5846</v>
      </c>
      <c r="H1849" s="20" t="s">
        <v>5738</v>
      </c>
    </row>
    <row r="1850" ht="24" spans="1:8">
      <c r="A1850" s="16">
        <v>1847</v>
      </c>
      <c r="B1850" s="39">
        <v>47</v>
      </c>
      <c r="C1850" s="17" t="s">
        <v>5734</v>
      </c>
      <c r="D1850" s="17" t="s">
        <v>5847</v>
      </c>
      <c r="E1850" s="43" t="s">
        <v>5848</v>
      </c>
      <c r="F1850" s="43">
        <v>14</v>
      </c>
      <c r="G1850" s="19" t="s">
        <v>5849</v>
      </c>
      <c r="H1850" s="20" t="s">
        <v>5738</v>
      </c>
    </row>
    <row r="1851" ht="24" spans="1:8">
      <c r="A1851" s="16">
        <v>1848</v>
      </c>
      <c r="B1851" s="39">
        <v>48</v>
      </c>
      <c r="C1851" s="17" t="s">
        <v>5734</v>
      </c>
      <c r="D1851" s="17" t="s">
        <v>5850</v>
      </c>
      <c r="E1851" s="43" t="s">
        <v>5851</v>
      </c>
      <c r="F1851" s="43">
        <v>21</v>
      </c>
      <c r="G1851" s="19" t="s">
        <v>5852</v>
      </c>
      <c r="H1851" s="20" t="s">
        <v>5738</v>
      </c>
    </row>
    <row r="1852" ht="24" spans="1:8">
      <c r="A1852" s="16">
        <v>1849</v>
      </c>
      <c r="B1852" s="39">
        <v>49</v>
      </c>
      <c r="C1852" s="17" t="s">
        <v>5734</v>
      </c>
      <c r="D1852" s="17" t="s">
        <v>5853</v>
      </c>
      <c r="E1852" s="43" t="s">
        <v>5854</v>
      </c>
      <c r="F1852" s="43">
        <v>30</v>
      </c>
      <c r="G1852" s="19" t="s">
        <v>5855</v>
      </c>
      <c r="H1852" s="20" t="s">
        <v>5738</v>
      </c>
    </row>
    <row r="1853" ht="24" spans="1:8">
      <c r="A1853" s="16">
        <v>1850</v>
      </c>
      <c r="B1853" s="39">
        <v>50</v>
      </c>
      <c r="C1853" s="17" t="s">
        <v>5734</v>
      </c>
      <c r="D1853" s="17" t="s">
        <v>5856</v>
      </c>
      <c r="E1853" s="43" t="s">
        <v>5857</v>
      </c>
      <c r="F1853" s="43">
        <v>77</v>
      </c>
      <c r="G1853" s="19" t="s">
        <v>5858</v>
      </c>
      <c r="H1853" s="20" t="s">
        <v>5738</v>
      </c>
    </row>
    <row r="1854" ht="24" spans="1:8">
      <c r="A1854" s="16">
        <v>1851</v>
      </c>
      <c r="B1854" s="39">
        <v>51</v>
      </c>
      <c r="C1854" s="17" t="s">
        <v>5734</v>
      </c>
      <c r="D1854" s="17" t="s">
        <v>5859</v>
      </c>
      <c r="E1854" s="43" t="s">
        <v>5860</v>
      </c>
      <c r="F1854" s="43">
        <v>13</v>
      </c>
      <c r="G1854" s="19" t="s">
        <v>5861</v>
      </c>
      <c r="H1854" s="20" t="s">
        <v>5738</v>
      </c>
    </row>
    <row r="1855" ht="24" spans="1:8">
      <c r="A1855" s="16">
        <v>1852</v>
      </c>
      <c r="B1855" s="39">
        <v>52</v>
      </c>
      <c r="C1855" s="17" t="s">
        <v>5734</v>
      </c>
      <c r="D1855" s="17" t="s">
        <v>5862</v>
      </c>
      <c r="E1855" s="43" t="s">
        <v>5863</v>
      </c>
      <c r="F1855" s="43">
        <v>13</v>
      </c>
      <c r="G1855" s="19" t="s">
        <v>5864</v>
      </c>
      <c r="H1855" s="20" t="s">
        <v>5738</v>
      </c>
    </row>
    <row r="1856" ht="24" spans="1:8">
      <c r="A1856" s="16">
        <v>1853</v>
      </c>
      <c r="B1856" s="27">
        <v>1</v>
      </c>
      <c r="C1856" s="17" t="s">
        <v>5865</v>
      </c>
      <c r="D1856" s="25" t="s">
        <v>5866</v>
      </c>
      <c r="E1856" s="20" t="s">
        <v>5867</v>
      </c>
      <c r="F1856" s="20">
        <v>77</v>
      </c>
      <c r="G1856" s="26" t="s">
        <v>5868</v>
      </c>
      <c r="H1856" s="20" t="s">
        <v>5869</v>
      </c>
    </row>
    <row r="1857" ht="24" spans="1:8">
      <c r="A1857" s="16">
        <v>1854</v>
      </c>
      <c r="B1857" s="27">
        <v>2</v>
      </c>
      <c r="C1857" s="17" t="s">
        <v>5865</v>
      </c>
      <c r="D1857" s="25" t="s">
        <v>5870</v>
      </c>
      <c r="E1857" s="20" t="s">
        <v>5871</v>
      </c>
      <c r="F1857" s="20">
        <v>46</v>
      </c>
      <c r="G1857" s="26" t="s">
        <v>5872</v>
      </c>
      <c r="H1857" s="20" t="s">
        <v>5869</v>
      </c>
    </row>
    <row r="1858" ht="24" spans="1:8">
      <c r="A1858" s="16">
        <v>1855</v>
      </c>
      <c r="B1858" s="27">
        <v>3</v>
      </c>
      <c r="C1858" s="17" t="s">
        <v>5865</v>
      </c>
      <c r="D1858" s="25" t="s">
        <v>5873</v>
      </c>
      <c r="E1858" s="20" t="s">
        <v>5256</v>
      </c>
      <c r="F1858" s="20">
        <v>46</v>
      </c>
      <c r="G1858" s="26" t="s">
        <v>5874</v>
      </c>
      <c r="H1858" s="20" t="s">
        <v>5869</v>
      </c>
    </row>
    <row r="1859" ht="24" spans="1:8">
      <c r="A1859" s="16">
        <v>1856</v>
      </c>
      <c r="B1859" s="27">
        <v>4</v>
      </c>
      <c r="C1859" s="25" t="s">
        <v>5865</v>
      </c>
      <c r="D1859" s="25" t="s">
        <v>5875</v>
      </c>
      <c r="E1859" s="20" t="s">
        <v>5256</v>
      </c>
      <c r="F1859" s="20">
        <v>46</v>
      </c>
      <c r="G1859" s="26" t="s">
        <v>5876</v>
      </c>
      <c r="H1859" s="20" t="s">
        <v>5869</v>
      </c>
    </row>
    <row r="1860" ht="24" spans="1:8">
      <c r="A1860" s="16">
        <v>1857</v>
      </c>
      <c r="B1860" s="27">
        <v>5</v>
      </c>
      <c r="C1860" s="17" t="s">
        <v>5865</v>
      </c>
      <c r="D1860" s="25" t="s">
        <v>5877</v>
      </c>
      <c r="E1860" s="20" t="s">
        <v>5878</v>
      </c>
      <c r="F1860" s="20">
        <v>44</v>
      </c>
      <c r="G1860" s="26" t="s">
        <v>5879</v>
      </c>
      <c r="H1860" s="20" t="s">
        <v>5869</v>
      </c>
    </row>
    <row r="1861" ht="24" spans="1:8">
      <c r="A1861" s="16">
        <v>1858</v>
      </c>
      <c r="B1861" s="27">
        <v>1</v>
      </c>
      <c r="C1861" s="25" t="s">
        <v>5880</v>
      </c>
      <c r="D1861" s="25" t="s">
        <v>5881</v>
      </c>
      <c r="E1861" s="20" t="s">
        <v>5882</v>
      </c>
      <c r="F1861" s="20">
        <v>30</v>
      </c>
      <c r="G1861" s="26" t="s">
        <v>5883</v>
      </c>
      <c r="H1861" s="20" t="s">
        <v>5884</v>
      </c>
    </row>
    <row r="1862" ht="24" spans="1:8">
      <c r="A1862" s="16">
        <v>1859</v>
      </c>
      <c r="B1862" s="27">
        <v>2</v>
      </c>
      <c r="C1862" s="25" t="s">
        <v>5880</v>
      </c>
      <c r="D1862" s="25" t="s">
        <v>5885</v>
      </c>
      <c r="E1862" s="20" t="s">
        <v>5886</v>
      </c>
      <c r="F1862" s="20">
        <v>30</v>
      </c>
      <c r="G1862" s="26" t="s">
        <v>5887</v>
      </c>
      <c r="H1862" s="20" t="s">
        <v>5884</v>
      </c>
    </row>
    <row r="1863" ht="24" spans="1:8">
      <c r="A1863" s="16">
        <v>1860</v>
      </c>
      <c r="B1863" s="27">
        <v>3</v>
      </c>
      <c r="C1863" s="25" t="s">
        <v>5880</v>
      </c>
      <c r="D1863" s="25" t="s">
        <v>5888</v>
      </c>
      <c r="E1863" s="20" t="s">
        <v>5889</v>
      </c>
      <c r="F1863" s="20">
        <v>27</v>
      </c>
      <c r="G1863" s="26" t="s">
        <v>5890</v>
      </c>
      <c r="H1863" s="20" t="s">
        <v>5884</v>
      </c>
    </row>
    <row r="1864" ht="24" spans="1:8">
      <c r="A1864" s="16">
        <v>1861</v>
      </c>
      <c r="B1864" s="27">
        <v>4</v>
      </c>
      <c r="C1864" s="25" t="s">
        <v>5880</v>
      </c>
      <c r="D1864" s="25" t="s">
        <v>5891</v>
      </c>
      <c r="E1864" s="20" t="s">
        <v>5892</v>
      </c>
      <c r="F1864" s="20">
        <v>46</v>
      </c>
      <c r="G1864" s="26" t="s">
        <v>5893</v>
      </c>
      <c r="H1864" s="20" t="s">
        <v>5884</v>
      </c>
    </row>
    <row r="1865" ht="24" spans="1:8">
      <c r="A1865" s="16">
        <v>1862</v>
      </c>
      <c r="B1865" s="27">
        <v>5</v>
      </c>
      <c r="C1865" s="25" t="s">
        <v>5880</v>
      </c>
      <c r="D1865" s="25" t="s">
        <v>5894</v>
      </c>
      <c r="E1865" s="20" t="s">
        <v>5895</v>
      </c>
      <c r="F1865" s="20">
        <v>24</v>
      </c>
      <c r="G1865" s="26" t="s">
        <v>5896</v>
      </c>
      <c r="H1865" s="20" t="s">
        <v>5884</v>
      </c>
    </row>
    <row r="1866" ht="24" spans="1:8">
      <c r="A1866" s="16">
        <v>1863</v>
      </c>
      <c r="B1866" s="27">
        <v>6</v>
      </c>
      <c r="C1866" s="25" t="s">
        <v>5880</v>
      </c>
      <c r="D1866" s="25" t="s">
        <v>5897</v>
      </c>
      <c r="E1866" s="44" t="s">
        <v>5898</v>
      </c>
      <c r="F1866" s="20">
        <v>84</v>
      </c>
      <c r="G1866" s="26" t="s">
        <v>5899</v>
      </c>
      <c r="H1866" s="20" t="s">
        <v>5884</v>
      </c>
    </row>
    <row r="1867" ht="24" spans="1:8">
      <c r="A1867" s="16">
        <v>1864</v>
      </c>
      <c r="B1867" s="27">
        <v>7</v>
      </c>
      <c r="C1867" s="25" t="s">
        <v>5880</v>
      </c>
      <c r="D1867" s="25" t="s">
        <v>5900</v>
      </c>
      <c r="E1867" s="20" t="s">
        <v>5892</v>
      </c>
      <c r="F1867" s="20">
        <v>46</v>
      </c>
      <c r="G1867" s="26" t="s">
        <v>5901</v>
      </c>
      <c r="H1867" s="20" t="s">
        <v>5884</v>
      </c>
    </row>
    <row r="1868" ht="24" spans="1:8">
      <c r="A1868" s="16">
        <v>1865</v>
      </c>
      <c r="B1868" s="27">
        <v>8</v>
      </c>
      <c r="C1868" s="25" t="s">
        <v>5880</v>
      </c>
      <c r="D1868" s="25" t="s">
        <v>5902</v>
      </c>
      <c r="E1868" s="53" t="s">
        <v>5903</v>
      </c>
      <c r="F1868" s="20">
        <v>15</v>
      </c>
      <c r="G1868" s="26" t="s">
        <v>5904</v>
      </c>
      <c r="H1868" s="20" t="s">
        <v>5884</v>
      </c>
    </row>
    <row r="1869" ht="24" spans="1:8">
      <c r="A1869" s="16">
        <v>1866</v>
      </c>
      <c r="B1869" s="27">
        <v>9</v>
      </c>
      <c r="C1869" s="25" t="s">
        <v>5880</v>
      </c>
      <c r="D1869" s="25" t="s">
        <v>5905</v>
      </c>
      <c r="E1869" s="20" t="s">
        <v>5906</v>
      </c>
      <c r="F1869" s="20">
        <v>30</v>
      </c>
      <c r="G1869" s="26" t="s">
        <v>5907</v>
      </c>
      <c r="H1869" s="20" t="s">
        <v>5884</v>
      </c>
    </row>
    <row r="1870" ht="24" spans="1:8">
      <c r="A1870" s="16">
        <v>1867</v>
      </c>
      <c r="B1870" s="27">
        <v>10</v>
      </c>
      <c r="C1870" s="25" t="s">
        <v>5880</v>
      </c>
      <c r="D1870" s="25" t="s">
        <v>5908</v>
      </c>
      <c r="E1870" s="20" t="s">
        <v>5909</v>
      </c>
      <c r="F1870" s="20">
        <v>20</v>
      </c>
      <c r="G1870" s="26" t="s">
        <v>5910</v>
      </c>
      <c r="H1870" s="20" t="s">
        <v>5884</v>
      </c>
    </row>
    <row r="1871" ht="24" spans="1:8">
      <c r="A1871" s="16">
        <v>1868</v>
      </c>
      <c r="B1871" s="27">
        <v>11</v>
      </c>
      <c r="C1871" s="25" t="s">
        <v>5880</v>
      </c>
      <c r="D1871" s="25" t="s">
        <v>5911</v>
      </c>
      <c r="E1871" s="20" t="s">
        <v>5912</v>
      </c>
      <c r="F1871" s="20">
        <v>13</v>
      </c>
      <c r="G1871" s="26" t="s">
        <v>5913</v>
      </c>
      <c r="H1871" s="20" t="s">
        <v>5884</v>
      </c>
    </row>
    <row r="1872" ht="24" spans="1:8">
      <c r="A1872" s="16">
        <v>1869</v>
      </c>
      <c r="B1872" s="27">
        <v>12</v>
      </c>
      <c r="C1872" s="25" t="s">
        <v>5880</v>
      </c>
      <c r="D1872" s="25" t="s">
        <v>5914</v>
      </c>
      <c r="E1872" s="20" t="s">
        <v>5915</v>
      </c>
      <c r="F1872" s="20">
        <v>44</v>
      </c>
      <c r="G1872" s="35" t="s">
        <v>73</v>
      </c>
      <c r="H1872" s="20" t="s">
        <v>5884</v>
      </c>
    </row>
    <row r="1873" ht="24" spans="1:8">
      <c r="A1873" s="16">
        <v>1870</v>
      </c>
      <c r="B1873" s="27">
        <v>1</v>
      </c>
      <c r="C1873" s="25" t="s">
        <v>5916</v>
      </c>
      <c r="D1873" s="25" t="s">
        <v>5917</v>
      </c>
      <c r="E1873" s="20" t="s">
        <v>5918</v>
      </c>
      <c r="F1873" s="20">
        <v>15</v>
      </c>
      <c r="G1873" s="26" t="s">
        <v>5919</v>
      </c>
      <c r="H1873" s="20" t="s">
        <v>5920</v>
      </c>
    </row>
    <row r="1874" ht="24" spans="1:8">
      <c r="A1874" s="16">
        <v>1871</v>
      </c>
      <c r="B1874" s="27">
        <v>2</v>
      </c>
      <c r="C1874" s="25" t="s">
        <v>5916</v>
      </c>
      <c r="D1874" s="25" t="s">
        <v>5921</v>
      </c>
      <c r="E1874" s="20" t="s">
        <v>5922</v>
      </c>
      <c r="F1874" s="20">
        <v>30</v>
      </c>
      <c r="G1874" s="26" t="s">
        <v>5923</v>
      </c>
      <c r="H1874" s="20" t="s">
        <v>5920</v>
      </c>
    </row>
    <row r="1875" ht="24" spans="1:8">
      <c r="A1875" s="16">
        <v>1872</v>
      </c>
      <c r="B1875" s="27">
        <v>3</v>
      </c>
      <c r="C1875" s="25" t="s">
        <v>5916</v>
      </c>
      <c r="D1875" s="25" t="s">
        <v>5924</v>
      </c>
      <c r="E1875" s="20" t="s">
        <v>5925</v>
      </c>
      <c r="F1875" s="20">
        <v>46</v>
      </c>
      <c r="G1875" s="26" t="s">
        <v>5926</v>
      </c>
      <c r="H1875" s="20" t="s">
        <v>5920</v>
      </c>
    </row>
    <row r="1876" ht="24" spans="1:8">
      <c r="A1876" s="16">
        <v>1873</v>
      </c>
      <c r="B1876" s="27">
        <v>4</v>
      </c>
      <c r="C1876" s="25" t="s">
        <v>5916</v>
      </c>
      <c r="D1876" s="25" t="s">
        <v>5927</v>
      </c>
      <c r="E1876" s="20" t="s">
        <v>5925</v>
      </c>
      <c r="F1876" s="20">
        <v>46</v>
      </c>
      <c r="G1876" s="26" t="s">
        <v>5928</v>
      </c>
      <c r="H1876" s="20" t="s">
        <v>5920</v>
      </c>
    </row>
    <row r="1877" ht="24" spans="1:8">
      <c r="A1877" s="16">
        <v>1874</v>
      </c>
      <c r="B1877" s="27">
        <v>5</v>
      </c>
      <c r="C1877" s="25" t="s">
        <v>5916</v>
      </c>
      <c r="D1877" s="25" t="s">
        <v>5929</v>
      </c>
      <c r="E1877" s="20" t="s">
        <v>5930</v>
      </c>
      <c r="F1877" s="20">
        <v>84</v>
      </c>
      <c r="G1877" s="26" t="s">
        <v>5931</v>
      </c>
      <c r="H1877" s="20" t="s">
        <v>5920</v>
      </c>
    </row>
    <row r="1878" ht="24" spans="1:8">
      <c r="A1878" s="16">
        <v>1875</v>
      </c>
      <c r="B1878" s="27">
        <v>6</v>
      </c>
      <c r="C1878" s="25" t="s">
        <v>5916</v>
      </c>
      <c r="D1878" s="25" t="s">
        <v>5932</v>
      </c>
      <c r="E1878" s="53" t="s">
        <v>5933</v>
      </c>
      <c r="F1878" s="20">
        <v>84</v>
      </c>
      <c r="G1878" s="26" t="s">
        <v>5934</v>
      </c>
      <c r="H1878" s="20" t="s">
        <v>5920</v>
      </c>
    </row>
    <row r="1879" ht="24" spans="1:8">
      <c r="A1879" s="16">
        <v>1876</v>
      </c>
      <c r="B1879" s="27">
        <v>7</v>
      </c>
      <c r="C1879" s="25" t="s">
        <v>5916</v>
      </c>
      <c r="D1879" s="25" t="s">
        <v>5935</v>
      </c>
      <c r="E1879" s="20" t="s">
        <v>5936</v>
      </c>
      <c r="F1879" s="20">
        <v>46</v>
      </c>
      <c r="G1879" s="26" t="s">
        <v>5937</v>
      </c>
      <c r="H1879" s="20" t="s">
        <v>5920</v>
      </c>
    </row>
    <row r="1880" ht="24" spans="1:8">
      <c r="A1880" s="16">
        <v>1877</v>
      </c>
      <c r="B1880" s="27">
        <v>8</v>
      </c>
      <c r="C1880" s="25" t="s">
        <v>5916</v>
      </c>
      <c r="D1880" s="25" t="s">
        <v>5938</v>
      </c>
      <c r="E1880" s="20" t="s">
        <v>5939</v>
      </c>
      <c r="F1880" s="20">
        <v>44</v>
      </c>
      <c r="G1880" s="26" t="s">
        <v>5940</v>
      </c>
      <c r="H1880" s="20" t="s">
        <v>5920</v>
      </c>
    </row>
    <row r="1881" ht="36" spans="1:8">
      <c r="A1881" s="16">
        <v>1878</v>
      </c>
      <c r="B1881" s="27">
        <v>9</v>
      </c>
      <c r="C1881" s="25" t="s">
        <v>5916</v>
      </c>
      <c r="D1881" s="25" t="s">
        <v>5941</v>
      </c>
      <c r="E1881" s="20" t="s">
        <v>5942</v>
      </c>
      <c r="F1881" s="20">
        <v>46</v>
      </c>
      <c r="G1881" s="26" t="s">
        <v>5943</v>
      </c>
      <c r="H1881" s="20" t="s">
        <v>5920</v>
      </c>
    </row>
    <row r="1882" ht="36" spans="1:8">
      <c r="A1882" s="16">
        <v>1879</v>
      </c>
      <c r="B1882" s="27">
        <v>10</v>
      </c>
      <c r="C1882" s="25" t="s">
        <v>5916</v>
      </c>
      <c r="D1882" s="25" t="s">
        <v>5944</v>
      </c>
      <c r="E1882" s="20" t="s">
        <v>5942</v>
      </c>
      <c r="F1882" s="20">
        <v>46</v>
      </c>
      <c r="G1882" s="26" t="s">
        <v>5945</v>
      </c>
      <c r="H1882" s="20" t="s">
        <v>5920</v>
      </c>
    </row>
    <row r="1883" ht="24" spans="1:8">
      <c r="A1883" s="16">
        <v>1880</v>
      </c>
      <c r="B1883" s="27">
        <v>11</v>
      </c>
      <c r="C1883" s="25" t="s">
        <v>5916</v>
      </c>
      <c r="D1883" s="25" t="s">
        <v>5946</v>
      </c>
      <c r="E1883" s="20" t="s">
        <v>5925</v>
      </c>
      <c r="F1883" s="20">
        <v>46</v>
      </c>
      <c r="G1883" s="26" t="s">
        <v>5947</v>
      </c>
      <c r="H1883" s="20" t="s">
        <v>5920</v>
      </c>
    </row>
    <row r="1884" ht="24" spans="1:8">
      <c r="A1884" s="16">
        <v>1881</v>
      </c>
      <c r="B1884" s="27">
        <v>12</v>
      </c>
      <c r="C1884" s="25" t="s">
        <v>5916</v>
      </c>
      <c r="D1884" s="25" t="s">
        <v>5948</v>
      </c>
      <c r="E1884" s="20" t="s">
        <v>5936</v>
      </c>
      <c r="F1884" s="20">
        <v>46</v>
      </c>
      <c r="G1884" s="26" t="s">
        <v>5949</v>
      </c>
      <c r="H1884" s="20" t="s">
        <v>5920</v>
      </c>
    </row>
    <row r="1885" ht="24" spans="1:8">
      <c r="A1885" s="16">
        <v>1882</v>
      </c>
      <c r="B1885" s="27">
        <v>13</v>
      </c>
      <c r="C1885" s="25" t="s">
        <v>5916</v>
      </c>
      <c r="D1885" s="25" t="s">
        <v>5950</v>
      </c>
      <c r="E1885" s="20" t="s">
        <v>5936</v>
      </c>
      <c r="F1885" s="20">
        <v>46</v>
      </c>
      <c r="G1885" s="26" t="s">
        <v>5951</v>
      </c>
      <c r="H1885" s="20" t="s">
        <v>5920</v>
      </c>
    </row>
    <row r="1886" ht="24" spans="1:8">
      <c r="A1886" s="16">
        <v>1883</v>
      </c>
      <c r="B1886" s="27">
        <v>14</v>
      </c>
      <c r="C1886" s="25" t="s">
        <v>5916</v>
      </c>
      <c r="D1886" s="25" t="s">
        <v>5952</v>
      </c>
      <c r="E1886" s="20" t="s">
        <v>5936</v>
      </c>
      <c r="F1886" s="20">
        <v>46</v>
      </c>
      <c r="G1886" s="26" t="s">
        <v>5953</v>
      </c>
      <c r="H1886" s="20" t="s">
        <v>5920</v>
      </c>
    </row>
    <row r="1887" ht="24" spans="1:8">
      <c r="A1887" s="16">
        <v>1884</v>
      </c>
      <c r="B1887" s="27">
        <v>15</v>
      </c>
      <c r="C1887" s="25" t="s">
        <v>5916</v>
      </c>
      <c r="D1887" s="25" t="s">
        <v>5954</v>
      </c>
      <c r="E1887" s="20" t="s">
        <v>5936</v>
      </c>
      <c r="F1887" s="20">
        <v>46</v>
      </c>
      <c r="G1887" s="26" t="s">
        <v>5955</v>
      </c>
      <c r="H1887" s="20" t="s">
        <v>5920</v>
      </c>
    </row>
    <row r="1888" ht="24" spans="1:8">
      <c r="A1888" s="16">
        <v>1885</v>
      </c>
      <c r="B1888" s="27">
        <v>16</v>
      </c>
      <c r="C1888" s="25" t="s">
        <v>5916</v>
      </c>
      <c r="D1888" s="25" t="s">
        <v>5956</v>
      </c>
      <c r="E1888" s="20" t="s">
        <v>5942</v>
      </c>
      <c r="F1888" s="20">
        <v>46</v>
      </c>
      <c r="G1888" s="26" t="s">
        <v>5957</v>
      </c>
      <c r="H1888" s="20" t="s">
        <v>5920</v>
      </c>
    </row>
    <row r="1889" ht="24" spans="1:8">
      <c r="A1889" s="16">
        <v>1886</v>
      </c>
      <c r="B1889" s="27">
        <v>17</v>
      </c>
      <c r="C1889" s="25" t="s">
        <v>5916</v>
      </c>
      <c r="D1889" s="25" t="s">
        <v>5958</v>
      </c>
      <c r="E1889" s="20" t="s">
        <v>5936</v>
      </c>
      <c r="F1889" s="20">
        <v>46</v>
      </c>
      <c r="G1889" s="26" t="s">
        <v>5959</v>
      </c>
      <c r="H1889" s="20" t="s">
        <v>5920</v>
      </c>
    </row>
    <row r="1890" ht="24" spans="1:8">
      <c r="A1890" s="16">
        <v>1887</v>
      </c>
      <c r="B1890" s="27">
        <v>18</v>
      </c>
      <c r="C1890" s="25" t="s">
        <v>5916</v>
      </c>
      <c r="D1890" s="25" t="s">
        <v>5960</v>
      </c>
      <c r="E1890" s="20" t="s">
        <v>5961</v>
      </c>
      <c r="F1890" s="20">
        <v>44</v>
      </c>
      <c r="G1890" s="26" t="s">
        <v>5962</v>
      </c>
      <c r="H1890" s="20" t="s">
        <v>5920</v>
      </c>
    </row>
    <row r="1891" ht="24" spans="1:8">
      <c r="A1891" s="16">
        <v>1888</v>
      </c>
      <c r="B1891" s="27">
        <v>19</v>
      </c>
      <c r="C1891" s="25" t="s">
        <v>5916</v>
      </c>
      <c r="D1891" s="25" t="s">
        <v>5963</v>
      </c>
      <c r="E1891" s="20" t="s">
        <v>5964</v>
      </c>
      <c r="F1891" s="20">
        <v>20</v>
      </c>
      <c r="G1891" s="26" t="s">
        <v>5965</v>
      </c>
      <c r="H1891" s="20" t="s">
        <v>5920</v>
      </c>
    </row>
    <row r="1892" ht="24" spans="1:8">
      <c r="A1892" s="16">
        <v>1889</v>
      </c>
      <c r="B1892" s="27">
        <v>20</v>
      </c>
      <c r="C1892" s="25" t="s">
        <v>5916</v>
      </c>
      <c r="D1892" s="25" t="s">
        <v>5966</v>
      </c>
      <c r="E1892" s="20" t="s">
        <v>5936</v>
      </c>
      <c r="F1892" s="20">
        <v>46</v>
      </c>
      <c r="G1892" s="26" t="s">
        <v>5967</v>
      </c>
      <c r="H1892" s="20" t="s">
        <v>5920</v>
      </c>
    </row>
    <row r="1893" ht="24" spans="1:8">
      <c r="A1893" s="16">
        <v>1890</v>
      </c>
      <c r="B1893" s="27">
        <v>21</v>
      </c>
      <c r="C1893" s="25" t="s">
        <v>5916</v>
      </c>
      <c r="D1893" s="25" t="s">
        <v>5968</v>
      </c>
      <c r="E1893" s="20" t="s">
        <v>5936</v>
      </c>
      <c r="F1893" s="20">
        <v>46</v>
      </c>
      <c r="G1893" s="26" t="s">
        <v>5969</v>
      </c>
      <c r="H1893" s="20" t="s">
        <v>5920</v>
      </c>
    </row>
    <row r="1894" ht="24" spans="1:8">
      <c r="A1894" s="16">
        <v>1891</v>
      </c>
      <c r="B1894" s="27">
        <v>22</v>
      </c>
      <c r="C1894" s="25" t="s">
        <v>5916</v>
      </c>
      <c r="D1894" s="25" t="s">
        <v>5970</v>
      </c>
      <c r="E1894" s="20" t="s">
        <v>5971</v>
      </c>
      <c r="F1894" s="20">
        <v>46</v>
      </c>
      <c r="G1894" s="26" t="s">
        <v>5971</v>
      </c>
      <c r="H1894" s="20" t="s">
        <v>5920</v>
      </c>
    </row>
    <row r="1895" ht="24" spans="1:8">
      <c r="A1895" s="16">
        <v>1892</v>
      </c>
      <c r="B1895" s="27">
        <v>1</v>
      </c>
      <c r="C1895" s="17" t="s">
        <v>5972</v>
      </c>
      <c r="D1895" s="17" t="s">
        <v>5973</v>
      </c>
      <c r="E1895" s="43" t="s">
        <v>5974</v>
      </c>
      <c r="F1895" s="43">
        <v>84</v>
      </c>
      <c r="G1895" s="19" t="s">
        <v>5975</v>
      </c>
      <c r="H1895" s="20" t="s">
        <v>5976</v>
      </c>
    </row>
    <row r="1896" ht="24" spans="1:8">
      <c r="A1896" s="16">
        <v>1893</v>
      </c>
      <c r="B1896" s="27">
        <v>2</v>
      </c>
      <c r="C1896" s="17" t="s">
        <v>5972</v>
      </c>
      <c r="D1896" s="17" t="s">
        <v>5977</v>
      </c>
      <c r="E1896" s="43" t="s">
        <v>5978</v>
      </c>
      <c r="F1896" s="43">
        <v>84</v>
      </c>
      <c r="G1896" s="19" t="s">
        <v>5979</v>
      </c>
      <c r="H1896" s="20" t="s">
        <v>5976</v>
      </c>
    </row>
    <row r="1897" ht="24" spans="1:8">
      <c r="A1897" s="16">
        <v>1894</v>
      </c>
      <c r="B1897" s="27">
        <v>3</v>
      </c>
      <c r="C1897" s="17" t="s">
        <v>5972</v>
      </c>
      <c r="D1897" s="17" t="s">
        <v>5980</v>
      </c>
      <c r="E1897" s="43">
        <v>1.25002414529612e+17</v>
      </c>
      <c r="F1897" s="43">
        <v>84</v>
      </c>
      <c r="G1897" s="19" t="s">
        <v>5981</v>
      </c>
      <c r="H1897" s="20" t="s">
        <v>5976</v>
      </c>
    </row>
    <row r="1898" ht="24" spans="1:8">
      <c r="A1898" s="16">
        <v>1895</v>
      </c>
      <c r="B1898" s="27">
        <v>4</v>
      </c>
      <c r="C1898" s="17" t="s">
        <v>5972</v>
      </c>
      <c r="D1898" s="17" t="s">
        <v>5982</v>
      </c>
      <c r="E1898" s="43" t="s">
        <v>5983</v>
      </c>
      <c r="F1898" s="43">
        <v>84</v>
      </c>
      <c r="G1898" s="19" t="s">
        <v>5984</v>
      </c>
      <c r="H1898" s="20" t="s">
        <v>5976</v>
      </c>
    </row>
    <row r="1899" ht="24" spans="1:8">
      <c r="A1899" s="16">
        <v>1896</v>
      </c>
      <c r="B1899" s="27">
        <v>5</v>
      </c>
      <c r="C1899" s="17" t="s">
        <v>5972</v>
      </c>
      <c r="D1899" s="17" t="s">
        <v>5985</v>
      </c>
      <c r="E1899" s="43" t="s">
        <v>5986</v>
      </c>
      <c r="F1899" s="43">
        <v>84</v>
      </c>
      <c r="G1899" s="19" t="s">
        <v>5987</v>
      </c>
      <c r="H1899" s="20" t="s">
        <v>5976</v>
      </c>
    </row>
    <row r="1900" ht="24" spans="1:8">
      <c r="A1900" s="16">
        <v>1897</v>
      </c>
      <c r="B1900" s="27">
        <v>6</v>
      </c>
      <c r="C1900" s="17" t="s">
        <v>5972</v>
      </c>
      <c r="D1900" s="17" t="s">
        <v>5988</v>
      </c>
      <c r="E1900" s="43" t="s">
        <v>5989</v>
      </c>
      <c r="F1900" s="43">
        <v>84</v>
      </c>
      <c r="G1900" s="19" t="s">
        <v>5990</v>
      </c>
      <c r="H1900" s="20" t="s">
        <v>5976</v>
      </c>
    </row>
    <row r="1901" ht="24" spans="1:8">
      <c r="A1901" s="16">
        <v>1898</v>
      </c>
      <c r="B1901" s="27">
        <v>7</v>
      </c>
      <c r="C1901" s="17" t="s">
        <v>5972</v>
      </c>
      <c r="D1901" s="17" t="s">
        <v>5991</v>
      </c>
      <c r="E1901" s="43" t="s">
        <v>5992</v>
      </c>
      <c r="F1901" s="43">
        <v>84</v>
      </c>
      <c r="G1901" s="19" t="s">
        <v>5993</v>
      </c>
      <c r="H1901" s="20" t="s">
        <v>5976</v>
      </c>
    </row>
    <row r="1902" ht="24" spans="1:8">
      <c r="A1902" s="16">
        <v>1899</v>
      </c>
      <c r="B1902" s="27">
        <v>8</v>
      </c>
      <c r="C1902" s="17" t="s">
        <v>5972</v>
      </c>
      <c r="D1902" s="17" t="s">
        <v>5994</v>
      </c>
      <c r="E1902" s="43" t="s">
        <v>5995</v>
      </c>
      <c r="F1902" s="43">
        <v>84</v>
      </c>
      <c r="G1902" s="19" t="s">
        <v>5996</v>
      </c>
      <c r="H1902" s="20" t="s">
        <v>5976</v>
      </c>
    </row>
    <row r="1903" ht="24" spans="1:8">
      <c r="A1903" s="16">
        <v>1900</v>
      </c>
      <c r="B1903" s="27">
        <v>9</v>
      </c>
      <c r="C1903" s="17" t="s">
        <v>5972</v>
      </c>
      <c r="D1903" s="17" t="s">
        <v>5997</v>
      </c>
      <c r="E1903" s="43" t="s">
        <v>5998</v>
      </c>
      <c r="F1903" s="43">
        <v>46</v>
      </c>
      <c r="G1903" s="19" t="s">
        <v>5999</v>
      </c>
      <c r="H1903" s="20" t="s">
        <v>5976</v>
      </c>
    </row>
    <row r="1904" ht="24" spans="1:8">
      <c r="A1904" s="16">
        <v>1901</v>
      </c>
      <c r="B1904" s="27">
        <v>10</v>
      </c>
      <c r="C1904" s="17" t="s">
        <v>5972</v>
      </c>
      <c r="D1904" s="17" t="s">
        <v>6000</v>
      </c>
      <c r="E1904" s="43" t="s">
        <v>5998</v>
      </c>
      <c r="F1904" s="43">
        <v>46</v>
      </c>
      <c r="G1904" s="19" t="s">
        <v>6001</v>
      </c>
      <c r="H1904" s="20" t="s">
        <v>5976</v>
      </c>
    </row>
    <row r="1905" ht="24" spans="1:8">
      <c r="A1905" s="16">
        <v>1902</v>
      </c>
      <c r="B1905" s="27">
        <v>11</v>
      </c>
      <c r="C1905" s="17" t="s">
        <v>5972</v>
      </c>
      <c r="D1905" s="17" t="s">
        <v>6002</v>
      </c>
      <c r="E1905" s="43" t="s">
        <v>5998</v>
      </c>
      <c r="F1905" s="43">
        <v>46</v>
      </c>
      <c r="G1905" s="19" t="s">
        <v>6003</v>
      </c>
      <c r="H1905" s="20" t="s">
        <v>5976</v>
      </c>
    </row>
    <row r="1906" ht="24" spans="1:8">
      <c r="A1906" s="16">
        <v>1903</v>
      </c>
      <c r="B1906" s="27">
        <v>12</v>
      </c>
      <c r="C1906" s="17" t="s">
        <v>5972</v>
      </c>
      <c r="D1906" s="17" t="s">
        <v>6004</v>
      </c>
      <c r="E1906" s="43" t="s">
        <v>5998</v>
      </c>
      <c r="F1906" s="43">
        <v>46</v>
      </c>
      <c r="G1906" s="19" t="s">
        <v>6005</v>
      </c>
      <c r="H1906" s="20" t="s">
        <v>5976</v>
      </c>
    </row>
    <row r="1907" ht="24" spans="1:8">
      <c r="A1907" s="16">
        <v>1904</v>
      </c>
      <c r="B1907" s="27">
        <v>13</v>
      </c>
      <c r="C1907" s="17" t="s">
        <v>5972</v>
      </c>
      <c r="D1907" s="17" t="s">
        <v>6006</v>
      </c>
      <c r="E1907" s="43" t="s">
        <v>5998</v>
      </c>
      <c r="F1907" s="43">
        <v>46</v>
      </c>
      <c r="G1907" s="19" t="s">
        <v>6007</v>
      </c>
      <c r="H1907" s="20" t="s">
        <v>5976</v>
      </c>
    </row>
    <row r="1908" ht="24" spans="1:8">
      <c r="A1908" s="16">
        <v>1905</v>
      </c>
      <c r="B1908" s="27">
        <v>14</v>
      </c>
      <c r="C1908" s="17" t="s">
        <v>5972</v>
      </c>
      <c r="D1908" s="17" t="s">
        <v>6008</v>
      </c>
      <c r="E1908" s="43" t="s">
        <v>5998</v>
      </c>
      <c r="F1908" s="43">
        <v>46</v>
      </c>
      <c r="G1908" s="19" t="s">
        <v>6009</v>
      </c>
      <c r="H1908" s="20" t="s">
        <v>5976</v>
      </c>
    </row>
    <row r="1909" ht="24" spans="1:8">
      <c r="A1909" s="16">
        <v>1906</v>
      </c>
      <c r="B1909" s="27">
        <v>15</v>
      </c>
      <c r="C1909" s="17" t="s">
        <v>5972</v>
      </c>
      <c r="D1909" s="17" t="s">
        <v>6010</v>
      </c>
      <c r="E1909" s="43" t="s">
        <v>5998</v>
      </c>
      <c r="F1909" s="43">
        <v>46</v>
      </c>
      <c r="G1909" s="19" t="s">
        <v>6011</v>
      </c>
      <c r="H1909" s="20" t="s">
        <v>5976</v>
      </c>
    </row>
    <row r="1910" ht="24" spans="1:8">
      <c r="A1910" s="16">
        <v>1907</v>
      </c>
      <c r="B1910" s="27">
        <v>16</v>
      </c>
      <c r="C1910" s="17" t="s">
        <v>5972</v>
      </c>
      <c r="D1910" s="17" t="s">
        <v>6012</v>
      </c>
      <c r="E1910" s="43" t="s">
        <v>5998</v>
      </c>
      <c r="F1910" s="43">
        <v>46</v>
      </c>
      <c r="G1910" s="19" t="s">
        <v>6013</v>
      </c>
      <c r="H1910" s="20" t="s">
        <v>5976</v>
      </c>
    </row>
    <row r="1911" ht="24" spans="1:8">
      <c r="A1911" s="16">
        <v>1908</v>
      </c>
      <c r="B1911" s="27">
        <v>17</v>
      </c>
      <c r="C1911" s="17" t="s">
        <v>5972</v>
      </c>
      <c r="D1911" s="17" t="s">
        <v>6014</v>
      </c>
      <c r="E1911" s="43" t="s">
        <v>5998</v>
      </c>
      <c r="F1911" s="43">
        <v>46</v>
      </c>
      <c r="G1911" s="19" t="s">
        <v>6015</v>
      </c>
      <c r="H1911" s="20" t="s">
        <v>5976</v>
      </c>
    </row>
    <row r="1912" ht="24" spans="1:8">
      <c r="A1912" s="16">
        <v>1909</v>
      </c>
      <c r="B1912" s="27">
        <v>18</v>
      </c>
      <c r="C1912" s="17" t="s">
        <v>5972</v>
      </c>
      <c r="D1912" s="17" t="s">
        <v>6016</v>
      </c>
      <c r="E1912" s="43" t="s">
        <v>5998</v>
      </c>
      <c r="F1912" s="43">
        <v>46</v>
      </c>
      <c r="G1912" s="19" t="s">
        <v>6017</v>
      </c>
      <c r="H1912" s="20" t="s">
        <v>5976</v>
      </c>
    </row>
    <row r="1913" ht="24" spans="1:8">
      <c r="A1913" s="16">
        <v>1910</v>
      </c>
      <c r="B1913" s="27">
        <v>19</v>
      </c>
      <c r="C1913" s="17" t="s">
        <v>5972</v>
      </c>
      <c r="D1913" s="17" t="s">
        <v>6018</v>
      </c>
      <c r="E1913" s="43" t="s">
        <v>5998</v>
      </c>
      <c r="F1913" s="43">
        <v>46</v>
      </c>
      <c r="G1913" s="19" t="s">
        <v>6019</v>
      </c>
      <c r="H1913" s="20" t="s">
        <v>5976</v>
      </c>
    </row>
    <row r="1914" ht="24" spans="1:8">
      <c r="A1914" s="16">
        <v>1911</v>
      </c>
      <c r="B1914" s="27">
        <v>20</v>
      </c>
      <c r="C1914" s="17" t="s">
        <v>5972</v>
      </c>
      <c r="D1914" s="17" t="s">
        <v>6020</v>
      </c>
      <c r="E1914" s="43" t="s">
        <v>5998</v>
      </c>
      <c r="F1914" s="43">
        <v>46</v>
      </c>
      <c r="G1914" s="19" t="s">
        <v>6021</v>
      </c>
      <c r="H1914" s="20" t="s">
        <v>5976</v>
      </c>
    </row>
    <row r="1915" ht="24" spans="1:8">
      <c r="A1915" s="16">
        <v>1912</v>
      </c>
      <c r="B1915" s="27">
        <v>21</v>
      </c>
      <c r="C1915" s="17" t="s">
        <v>5972</v>
      </c>
      <c r="D1915" s="17" t="s">
        <v>6022</v>
      </c>
      <c r="E1915" s="43" t="s">
        <v>5998</v>
      </c>
      <c r="F1915" s="43">
        <v>46</v>
      </c>
      <c r="G1915" s="19" t="s">
        <v>6023</v>
      </c>
      <c r="H1915" s="20" t="s">
        <v>5976</v>
      </c>
    </row>
    <row r="1916" ht="24" spans="1:8">
      <c r="A1916" s="16">
        <v>1913</v>
      </c>
      <c r="B1916" s="27">
        <v>22</v>
      </c>
      <c r="C1916" s="17" t="s">
        <v>5972</v>
      </c>
      <c r="D1916" s="17" t="s">
        <v>6024</v>
      </c>
      <c r="E1916" s="43" t="s">
        <v>5998</v>
      </c>
      <c r="F1916" s="43">
        <v>46</v>
      </c>
      <c r="G1916" s="19" t="s">
        <v>6025</v>
      </c>
      <c r="H1916" s="20" t="s">
        <v>5976</v>
      </c>
    </row>
    <row r="1917" ht="24" spans="1:8">
      <c r="A1917" s="16">
        <v>1914</v>
      </c>
      <c r="B1917" s="27">
        <v>23</v>
      </c>
      <c r="C1917" s="17" t="s">
        <v>5972</v>
      </c>
      <c r="D1917" s="17" t="s">
        <v>6026</v>
      </c>
      <c r="E1917" s="43" t="s">
        <v>5998</v>
      </c>
      <c r="F1917" s="43">
        <v>46</v>
      </c>
      <c r="G1917" s="19" t="s">
        <v>6027</v>
      </c>
      <c r="H1917" s="20" t="s">
        <v>5976</v>
      </c>
    </row>
    <row r="1918" ht="24" spans="1:8">
      <c r="A1918" s="16">
        <v>1915</v>
      </c>
      <c r="B1918" s="27">
        <v>24</v>
      </c>
      <c r="C1918" s="17" t="s">
        <v>5972</v>
      </c>
      <c r="D1918" s="17" t="s">
        <v>6028</v>
      </c>
      <c r="E1918" s="43" t="s">
        <v>5998</v>
      </c>
      <c r="F1918" s="43">
        <v>46</v>
      </c>
      <c r="G1918" s="19" t="s">
        <v>6029</v>
      </c>
      <c r="H1918" s="20" t="s">
        <v>5976</v>
      </c>
    </row>
    <row r="1919" ht="24" spans="1:8">
      <c r="A1919" s="16">
        <v>1916</v>
      </c>
      <c r="B1919" s="27">
        <v>25</v>
      </c>
      <c r="C1919" s="17" t="s">
        <v>5972</v>
      </c>
      <c r="D1919" s="17" t="s">
        <v>6030</v>
      </c>
      <c r="E1919" s="43" t="s">
        <v>5998</v>
      </c>
      <c r="F1919" s="43">
        <v>46</v>
      </c>
      <c r="G1919" s="19" t="s">
        <v>6031</v>
      </c>
      <c r="H1919" s="20" t="s">
        <v>5976</v>
      </c>
    </row>
    <row r="1920" ht="24" spans="1:8">
      <c r="A1920" s="16">
        <v>1917</v>
      </c>
      <c r="B1920" s="27">
        <v>26</v>
      </c>
      <c r="C1920" s="17" t="s">
        <v>5972</v>
      </c>
      <c r="D1920" s="17" t="s">
        <v>6032</v>
      </c>
      <c r="E1920" s="43" t="s">
        <v>6033</v>
      </c>
      <c r="F1920" s="43">
        <v>46</v>
      </c>
      <c r="G1920" s="19" t="s">
        <v>6034</v>
      </c>
      <c r="H1920" s="20" t="s">
        <v>5976</v>
      </c>
    </row>
    <row r="1921" ht="24" spans="1:8">
      <c r="A1921" s="16">
        <v>1918</v>
      </c>
      <c r="B1921" s="27">
        <v>27</v>
      </c>
      <c r="C1921" s="17" t="s">
        <v>5972</v>
      </c>
      <c r="D1921" s="17" t="s">
        <v>6035</v>
      </c>
      <c r="E1921" s="43" t="s">
        <v>5998</v>
      </c>
      <c r="F1921" s="43">
        <v>46</v>
      </c>
      <c r="G1921" s="19" t="s">
        <v>6036</v>
      </c>
      <c r="H1921" s="20" t="s">
        <v>5976</v>
      </c>
    </row>
    <row r="1922" ht="24" spans="1:8">
      <c r="A1922" s="16">
        <v>1919</v>
      </c>
      <c r="B1922" s="27">
        <v>28</v>
      </c>
      <c r="C1922" s="17" t="s">
        <v>5972</v>
      </c>
      <c r="D1922" s="17" t="s">
        <v>6037</v>
      </c>
      <c r="E1922" s="43" t="s">
        <v>5998</v>
      </c>
      <c r="F1922" s="43">
        <v>46</v>
      </c>
      <c r="G1922" s="19" t="s">
        <v>6038</v>
      </c>
      <c r="H1922" s="20" t="s">
        <v>5976</v>
      </c>
    </row>
    <row r="1923" ht="24" spans="1:8">
      <c r="A1923" s="16">
        <v>1920</v>
      </c>
      <c r="B1923" s="27">
        <v>29</v>
      </c>
      <c r="C1923" s="17" t="s">
        <v>5972</v>
      </c>
      <c r="D1923" s="17" t="s">
        <v>6039</v>
      </c>
      <c r="E1923" s="43" t="s">
        <v>5998</v>
      </c>
      <c r="F1923" s="43">
        <v>46</v>
      </c>
      <c r="G1923" s="19" t="s">
        <v>6040</v>
      </c>
      <c r="H1923" s="20" t="s">
        <v>5976</v>
      </c>
    </row>
    <row r="1924" ht="24" spans="1:8">
      <c r="A1924" s="16">
        <v>1921</v>
      </c>
      <c r="B1924" s="27">
        <v>30</v>
      </c>
      <c r="C1924" s="17" t="s">
        <v>5972</v>
      </c>
      <c r="D1924" s="17" t="s">
        <v>6010</v>
      </c>
      <c r="E1924" s="43" t="s">
        <v>5998</v>
      </c>
      <c r="F1924" s="43">
        <v>46</v>
      </c>
      <c r="G1924" s="19" t="s">
        <v>6011</v>
      </c>
      <c r="H1924" s="20" t="s">
        <v>5976</v>
      </c>
    </row>
    <row r="1925" ht="24" spans="1:8">
      <c r="A1925" s="16">
        <v>1922</v>
      </c>
      <c r="B1925" s="27">
        <v>31</v>
      </c>
      <c r="C1925" s="17" t="s">
        <v>5972</v>
      </c>
      <c r="D1925" s="17" t="s">
        <v>6041</v>
      </c>
      <c r="E1925" s="43" t="s">
        <v>5998</v>
      </c>
      <c r="F1925" s="43">
        <v>46</v>
      </c>
      <c r="G1925" s="19" t="s">
        <v>6042</v>
      </c>
      <c r="H1925" s="20" t="s">
        <v>5976</v>
      </c>
    </row>
    <row r="1926" ht="24" spans="1:8">
      <c r="A1926" s="16">
        <v>1923</v>
      </c>
      <c r="B1926" s="27">
        <v>32</v>
      </c>
      <c r="C1926" s="17" t="s">
        <v>5972</v>
      </c>
      <c r="D1926" s="17" t="s">
        <v>6043</v>
      </c>
      <c r="E1926" s="43" t="s">
        <v>5998</v>
      </c>
      <c r="F1926" s="43">
        <v>46</v>
      </c>
      <c r="G1926" s="19" t="s">
        <v>6044</v>
      </c>
      <c r="H1926" s="20" t="s">
        <v>5976</v>
      </c>
    </row>
    <row r="1927" ht="24" spans="1:8">
      <c r="A1927" s="16">
        <v>1924</v>
      </c>
      <c r="B1927" s="27">
        <v>33</v>
      </c>
      <c r="C1927" s="17" t="s">
        <v>5972</v>
      </c>
      <c r="D1927" s="17" t="s">
        <v>6045</v>
      </c>
      <c r="E1927" s="43" t="s">
        <v>5998</v>
      </c>
      <c r="F1927" s="43">
        <v>46</v>
      </c>
      <c r="G1927" s="19" t="s">
        <v>6046</v>
      </c>
      <c r="H1927" s="20" t="s">
        <v>5976</v>
      </c>
    </row>
    <row r="1928" ht="24" spans="1:8">
      <c r="A1928" s="16">
        <v>1925</v>
      </c>
      <c r="B1928" s="27">
        <v>34</v>
      </c>
      <c r="C1928" s="17" t="s">
        <v>5972</v>
      </c>
      <c r="D1928" s="17" t="s">
        <v>6047</v>
      </c>
      <c r="E1928" s="43" t="s">
        <v>5998</v>
      </c>
      <c r="F1928" s="43">
        <v>46</v>
      </c>
      <c r="G1928" s="19" t="s">
        <v>6048</v>
      </c>
      <c r="H1928" s="20" t="s">
        <v>5976</v>
      </c>
    </row>
    <row r="1929" ht="24" spans="1:8">
      <c r="A1929" s="16">
        <v>1926</v>
      </c>
      <c r="B1929" s="27">
        <v>35</v>
      </c>
      <c r="C1929" s="17" t="s">
        <v>5972</v>
      </c>
      <c r="D1929" s="17" t="s">
        <v>6049</v>
      </c>
      <c r="E1929" s="43" t="s">
        <v>5998</v>
      </c>
      <c r="F1929" s="43">
        <v>46</v>
      </c>
      <c r="G1929" s="19" t="s">
        <v>6050</v>
      </c>
      <c r="H1929" s="20" t="s">
        <v>5976</v>
      </c>
    </row>
    <row r="1930" ht="24" spans="1:8">
      <c r="A1930" s="16">
        <v>1927</v>
      </c>
      <c r="B1930" s="27">
        <v>36</v>
      </c>
      <c r="C1930" s="17" t="s">
        <v>5972</v>
      </c>
      <c r="D1930" s="17" t="s">
        <v>6051</v>
      </c>
      <c r="E1930" s="43" t="s">
        <v>5998</v>
      </c>
      <c r="F1930" s="43">
        <v>46</v>
      </c>
      <c r="G1930" s="19" t="s">
        <v>6052</v>
      </c>
      <c r="H1930" s="20" t="s">
        <v>5976</v>
      </c>
    </row>
    <row r="1931" ht="24" spans="1:8">
      <c r="A1931" s="16">
        <v>1928</v>
      </c>
      <c r="B1931" s="27">
        <v>37</v>
      </c>
      <c r="C1931" s="17" t="s">
        <v>5972</v>
      </c>
      <c r="D1931" s="17" t="s">
        <v>6053</v>
      </c>
      <c r="E1931" s="43" t="s">
        <v>6054</v>
      </c>
      <c r="F1931" s="43">
        <v>46</v>
      </c>
      <c r="G1931" s="19" t="s">
        <v>6055</v>
      </c>
      <c r="H1931" s="20" t="s">
        <v>5976</v>
      </c>
    </row>
    <row r="1932" ht="24" spans="1:8">
      <c r="A1932" s="16">
        <v>1929</v>
      </c>
      <c r="B1932" s="27">
        <v>38</v>
      </c>
      <c r="C1932" s="17" t="s">
        <v>5972</v>
      </c>
      <c r="D1932" s="17" t="s">
        <v>6056</v>
      </c>
      <c r="E1932" s="43" t="s">
        <v>6057</v>
      </c>
      <c r="F1932" s="43">
        <v>46</v>
      </c>
      <c r="G1932" s="19" t="s">
        <v>6058</v>
      </c>
      <c r="H1932" s="20" t="s">
        <v>5976</v>
      </c>
    </row>
    <row r="1933" ht="24" spans="1:8">
      <c r="A1933" s="16">
        <v>1930</v>
      </c>
      <c r="B1933" s="16">
        <v>1</v>
      </c>
      <c r="C1933" s="17" t="s">
        <v>6059</v>
      </c>
      <c r="D1933" s="25" t="s">
        <v>6060</v>
      </c>
      <c r="E1933" s="20" t="s">
        <v>6061</v>
      </c>
      <c r="F1933" s="16">
        <v>14</v>
      </c>
      <c r="G1933" s="19" t="s">
        <v>6062</v>
      </c>
      <c r="H1933" s="20" t="s">
        <v>6063</v>
      </c>
    </row>
    <row r="1934" ht="24" spans="1:8">
      <c r="A1934" s="16">
        <v>1931</v>
      </c>
      <c r="B1934" s="16">
        <v>2</v>
      </c>
      <c r="C1934" s="17" t="s">
        <v>6059</v>
      </c>
      <c r="D1934" s="25" t="s">
        <v>6064</v>
      </c>
      <c r="E1934" s="53" t="s">
        <v>6065</v>
      </c>
      <c r="F1934" s="16">
        <v>84</v>
      </c>
      <c r="G1934" s="19" t="s">
        <v>6066</v>
      </c>
      <c r="H1934" s="20" t="s">
        <v>6063</v>
      </c>
    </row>
    <row r="1935" ht="24" spans="1:8">
      <c r="A1935" s="16">
        <v>1932</v>
      </c>
      <c r="B1935" s="16">
        <v>3</v>
      </c>
      <c r="C1935" s="17" t="s">
        <v>6059</v>
      </c>
      <c r="D1935" s="25" t="s">
        <v>6067</v>
      </c>
      <c r="E1935" s="20" t="s">
        <v>6068</v>
      </c>
      <c r="F1935" s="16">
        <v>14</v>
      </c>
      <c r="G1935" s="19" t="s">
        <v>6069</v>
      </c>
      <c r="H1935" s="20" t="s">
        <v>6063</v>
      </c>
    </row>
    <row r="1936" ht="24" spans="1:8">
      <c r="A1936" s="16">
        <v>1933</v>
      </c>
      <c r="B1936" s="16">
        <v>4</v>
      </c>
      <c r="C1936" s="17" t="s">
        <v>6059</v>
      </c>
      <c r="D1936" s="25" t="s">
        <v>6070</v>
      </c>
      <c r="E1936" s="20" t="s">
        <v>6071</v>
      </c>
      <c r="F1936" s="16">
        <v>27</v>
      </c>
      <c r="G1936" s="19" t="s">
        <v>6072</v>
      </c>
      <c r="H1936" s="20" t="s">
        <v>6063</v>
      </c>
    </row>
    <row r="1937" ht="24" spans="1:8">
      <c r="A1937" s="16">
        <v>1934</v>
      </c>
      <c r="B1937" s="16">
        <v>5</v>
      </c>
      <c r="C1937" s="17" t="s">
        <v>6059</v>
      </c>
      <c r="D1937" s="25" t="s">
        <v>6073</v>
      </c>
      <c r="E1937" s="20" t="s">
        <v>6074</v>
      </c>
      <c r="F1937" s="16">
        <v>13</v>
      </c>
      <c r="G1937" s="19" t="s">
        <v>6075</v>
      </c>
      <c r="H1937" s="20" t="s">
        <v>6063</v>
      </c>
    </row>
    <row r="1938" ht="24" spans="1:8">
      <c r="A1938" s="16">
        <v>1935</v>
      </c>
      <c r="B1938" s="16">
        <v>6</v>
      </c>
      <c r="C1938" s="17" t="s">
        <v>6059</v>
      </c>
      <c r="D1938" s="25" t="s">
        <v>6076</v>
      </c>
      <c r="E1938" s="20" t="s">
        <v>6077</v>
      </c>
      <c r="F1938" s="16">
        <v>27</v>
      </c>
      <c r="G1938" s="19" t="s">
        <v>6078</v>
      </c>
      <c r="H1938" s="20" t="s">
        <v>6063</v>
      </c>
    </row>
    <row r="1939" ht="24" spans="1:8">
      <c r="A1939" s="16">
        <v>1936</v>
      </c>
      <c r="B1939" s="16">
        <v>7</v>
      </c>
      <c r="C1939" s="17" t="s">
        <v>6059</v>
      </c>
      <c r="D1939" s="25" t="s">
        <v>6079</v>
      </c>
      <c r="E1939" s="53" t="s">
        <v>6080</v>
      </c>
      <c r="F1939" s="16">
        <v>45</v>
      </c>
      <c r="G1939" s="19" t="s">
        <v>6081</v>
      </c>
      <c r="H1939" s="20" t="s">
        <v>6063</v>
      </c>
    </row>
    <row r="1940" ht="24" spans="1:8">
      <c r="A1940" s="16">
        <v>1937</v>
      </c>
      <c r="B1940" s="16">
        <v>8</v>
      </c>
      <c r="C1940" s="17" t="s">
        <v>6059</v>
      </c>
      <c r="D1940" s="25" t="s">
        <v>6082</v>
      </c>
      <c r="E1940" s="20" t="s">
        <v>6083</v>
      </c>
      <c r="F1940" s="16">
        <v>77</v>
      </c>
      <c r="G1940" s="19" t="s">
        <v>6084</v>
      </c>
      <c r="H1940" s="20" t="s">
        <v>6063</v>
      </c>
    </row>
    <row r="1941" ht="24" spans="1:8">
      <c r="A1941" s="16">
        <v>1938</v>
      </c>
      <c r="B1941" s="16">
        <v>9</v>
      </c>
      <c r="C1941" s="17" t="s">
        <v>6059</v>
      </c>
      <c r="D1941" s="25" t="s">
        <v>6085</v>
      </c>
      <c r="E1941" s="20" t="s">
        <v>6086</v>
      </c>
      <c r="F1941" s="16">
        <v>84</v>
      </c>
      <c r="G1941" s="19" t="s">
        <v>6087</v>
      </c>
      <c r="H1941" s="20" t="s">
        <v>6063</v>
      </c>
    </row>
    <row r="1942" ht="24" spans="1:8">
      <c r="A1942" s="16">
        <v>1939</v>
      </c>
      <c r="B1942" s="16">
        <v>10</v>
      </c>
      <c r="C1942" s="17" t="s">
        <v>6059</v>
      </c>
      <c r="D1942" s="25" t="s">
        <v>6088</v>
      </c>
      <c r="E1942" s="20" t="s">
        <v>6089</v>
      </c>
      <c r="F1942" s="16">
        <v>84</v>
      </c>
      <c r="G1942" s="19" t="s">
        <v>6090</v>
      </c>
      <c r="H1942" s="20" t="s">
        <v>6063</v>
      </c>
    </row>
    <row r="1943" ht="24" spans="1:8">
      <c r="A1943" s="16">
        <v>1940</v>
      </c>
      <c r="B1943" s="16">
        <v>11</v>
      </c>
      <c r="C1943" s="17" t="s">
        <v>6059</v>
      </c>
      <c r="D1943" s="25" t="s">
        <v>6091</v>
      </c>
      <c r="E1943" s="20" t="s">
        <v>6092</v>
      </c>
      <c r="F1943" s="16">
        <v>14</v>
      </c>
      <c r="G1943" s="19" t="s">
        <v>6093</v>
      </c>
      <c r="H1943" s="20" t="s">
        <v>6063</v>
      </c>
    </row>
    <row r="1944" ht="24" spans="1:8">
      <c r="A1944" s="16">
        <v>1941</v>
      </c>
      <c r="B1944" s="16">
        <v>12</v>
      </c>
      <c r="C1944" s="17" t="s">
        <v>6059</v>
      </c>
      <c r="D1944" s="25" t="s">
        <v>6094</v>
      </c>
      <c r="E1944" s="20" t="s">
        <v>6095</v>
      </c>
      <c r="F1944" s="16">
        <v>77</v>
      </c>
      <c r="G1944" s="19" t="s">
        <v>6096</v>
      </c>
      <c r="H1944" s="20" t="s">
        <v>6063</v>
      </c>
    </row>
    <row r="1945" ht="24" spans="1:8">
      <c r="A1945" s="16">
        <v>1942</v>
      </c>
      <c r="B1945" s="16">
        <v>13</v>
      </c>
      <c r="C1945" s="17" t="s">
        <v>6059</v>
      </c>
      <c r="D1945" s="25" t="s">
        <v>6097</v>
      </c>
      <c r="E1945" s="20" t="s">
        <v>6098</v>
      </c>
      <c r="F1945" s="16">
        <v>13</v>
      </c>
      <c r="G1945" s="19" t="s">
        <v>6099</v>
      </c>
      <c r="H1945" s="20" t="s">
        <v>6063</v>
      </c>
    </row>
    <row r="1946" ht="24" spans="1:8">
      <c r="A1946" s="16">
        <v>1943</v>
      </c>
      <c r="B1946" s="16">
        <v>1</v>
      </c>
      <c r="C1946" s="17" t="s">
        <v>6100</v>
      </c>
      <c r="D1946" s="25" t="s">
        <v>6101</v>
      </c>
      <c r="E1946" s="53" t="s">
        <v>6102</v>
      </c>
      <c r="F1946" s="20">
        <v>14</v>
      </c>
      <c r="G1946" s="19" t="s">
        <v>6103</v>
      </c>
      <c r="H1946" s="20" t="s">
        <v>6104</v>
      </c>
    </row>
    <row r="1947" ht="24" spans="1:8">
      <c r="A1947" s="16">
        <v>1944</v>
      </c>
      <c r="B1947" s="16">
        <v>2</v>
      </c>
      <c r="C1947" s="17" t="s">
        <v>6100</v>
      </c>
      <c r="D1947" s="25" t="s">
        <v>6105</v>
      </c>
      <c r="E1947" s="53" t="s">
        <v>6106</v>
      </c>
      <c r="F1947" s="20">
        <v>15</v>
      </c>
      <c r="G1947" s="19" t="s">
        <v>6107</v>
      </c>
      <c r="H1947" s="20" t="s">
        <v>6104</v>
      </c>
    </row>
    <row r="1948" ht="24" spans="1:8">
      <c r="A1948" s="16">
        <v>1945</v>
      </c>
      <c r="B1948" s="16">
        <v>3</v>
      </c>
      <c r="C1948" s="17" t="s">
        <v>6100</v>
      </c>
      <c r="D1948" s="25" t="s">
        <v>6108</v>
      </c>
      <c r="E1948" s="20" t="s">
        <v>6109</v>
      </c>
      <c r="F1948" s="20">
        <v>15</v>
      </c>
      <c r="G1948" s="19" t="s">
        <v>6110</v>
      </c>
      <c r="H1948" s="20" t="s">
        <v>6104</v>
      </c>
    </row>
    <row r="1949" ht="24" spans="1:8">
      <c r="A1949" s="16">
        <v>1946</v>
      </c>
      <c r="B1949" s="16">
        <v>4</v>
      </c>
      <c r="C1949" s="17" t="s">
        <v>6100</v>
      </c>
      <c r="D1949" s="25" t="s">
        <v>6111</v>
      </c>
      <c r="E1949" s="53" t="s">
        <v>6112</v>
      </c>
      <c r="F1949" s="20">
        <v>45</v>
      </c>
      <c r="G1949" s="23" t="s">
        <v>73</v>
      </c>
      <c r="H1949" s="20" t="s">
        <v>6104</v>
      </c>
    </row>
    <row r="1950" ht="24" spans="1:8">
      <c r="A1950" s="16">
        <v>1947</v>
      </c>
      <c r="B1950" s="16">
        <v>5</v>
      </c>
      <c r="C1950" s="17" t="s">
        <v>6100</v>
      </c>
      <c r="D1950" s="25" t="s">
        <v>6113</v>
      </c>
      <c r="E1950" s="53" t="s">
        <v>6114</v>
      </c>
      <c r="F1950" s="20">
        <v>45</v>
      </c>
      <c r="G1950" s="23" t="s">
        <v>73</v>
      </c>
      <c r="H1950" s="20" t="s">
        <v>6104</v>
      </c>
    </row>
    <row r="1951" ht="24" spans="1:8">
      <c r="A1951" s="16">
        <v>1948</v>
      </c>
      <c r="B1951" s="16">
        <v>6</v>
      </c>
      <c r="C1951" s="17" t="s">
        <v>6100</v>
      </c>
      <c r="D1951" s="25" t="s">
        <v>6115</v>
      </c>
      <c r="E1951" s="53" t="s">
        <v>6116</v>
      </c>
      <c r="F1951" s="20">
        <v>46</v>
      </c>
      <c r="G1951" s="19" t="s">
        <v>6117</v>
      </c>
      <c r="H1951" s="20" t="s">
        <v>6104</v>
      </c>
    </row>
    <row r="1952" ht="24" spans="1:8">
      <c r="A1952" s="16">
        <v>1949</v>
      </c>
      <c r="B1952" s="16">
        <v>7</v>
      </c>
      <c r="C1952" s="17" t="s">
        <v>6100</v>
      </c>
      <c r="D1952" s="25" t="s">
        <v>6118</v>
      </c>
      <c r="E1952" s="20" t="s">
        <v>6119</v>
      </c>
      <c r="F1952" s="20">
        <v>44</v>
      </c>
      <c r="G1952" s="19" t="s">
        <v>6120</v>
      </c>
      <c r="H1952" s="20" t="s">
        <v>6104</v>
      </c>
    </row>
    <row r="1953" ht="24" spans="1:8">
      <c r="A1953" s="16">
        <v>1950</v>
      </c>
      <c r="B1953" s="16">
        <v>8</v>
      </c>
      <c r="C1953" s="17" t="s">
        <v>6100</v>
      </c>
      <c r="D1953" s="25" t="s">
        <v>6121</v>
      </c>
      <c r="E1953" s="53" t="s">
        <v>6122</v>
      </c>
      <c r="F1953" s="20">
        <v>44</v>
      </c>
      <c r="G1953" s="19" t="s">
        <v>6123</v>
      </c>
      <c r="H1953" s="20" t="s">
        <v>6104</v>
      </c>
    </row>
    <row r="1954" ht="24" spans="1:8">
      <c r="A1954" s="16">
        <v>1951</v>
      </c>
      <c r="B1954" s="16">
        <v>9</v>
      </c>
      <c r="C1954" s="17" t="s">
        <v>6100</v>
      </c>
      <c r="D1954" s="25" t="s">
        <v>6124</v>
      </c>
      <c r="E1954" s="20" t="s">
        <v>6125</v>
      </c>
      <c r="F1954" s="20">
        <v>44</v>
      </c>
      <c r="G1954" s="19" t="s">
        <v>6126</v>
      </c>
      <c r="H1954" s="20" t="s">
        <v>6104</v>
      </c>
    </row>
    <row r="1955" ht="24" spans="1:8">
      <c r="A1955" s="16">
        <v>1952</v>
      </c>
      <c r="B1955" s="16">
        <v>10</v>
      </c>
      <c r="C1955" s="17" t="s">
        <v>6100</v>
      </c>
      <c r="D1955" s="25" t="s">
        <v>6127</v>
      </c>
      <c r="E1955" s="20" t="s">
        <v>6125</v>
      </c>
      <c r="F1955" s="20">
        <v>44</v>
      </c>
      <c r="G1955" s="23" t="s">
        <v>73</v>
      </c>
      <c r="H1955" s="20" t="s">
        <v>6104</v>
      </c>
    </row>
    <row r="1956" ht="24" spans="1:8">
      <c r="A1956" s="16">
        <v>1953</v>
      </c>
      <c r="B1956" s="16">
        <v>11</v>
      </c>
      <c r="C1956" s="17" t="s">
        <v>6100</v>
      </c>
      <c r="D1956" s="25" t="s">
        <v>6128</v>
      </c>
      <c r="E1956" s="20" t="s">
        <v>6129</v>
      </c>
      <c r="F1956" s="20">
        <v>44</v>
      </c>
      <c r="G1956" s="23" t="s">
        <v>73</v>
      </c>
      <c r="H1956" s="20" t="s">
        <v>6104</v>
      </c>
    </row>
    <row r="1957" ht="24" spans="1:8">
      <c r="A1957" s="16">
        <v>1954</v>
      </c>
      <c r="B1957" s="16">
        <v>12</v>
      </c>
      <c r="C1957" s="17" t="s">
        <v>6100</v>
      </c>
      <c r="D1957" s="25" t="s">
        <v>6130</v>
      </c>
      <c r="E1957" s="20" t="s">
        <v>6131</v>
      </c>
      <c r="F1957" s="20">
        <v>78</v>
      </c>
      <c r="G1957" s="19" t="s">
        <v>6132</v>
      </c>
      <c r="H1957" s="20" t="s">
        <v>6104</v>
      </c>
    </row>
    <row r="1958" ht="24" spans="1:8">
      <c r="A1958" s="16">
        <v>1955</v>
      </c>
      <c r="B1958" s="27">
        <v>1</v>
      </c>
      <c r="C1958" s="17" t="s">
        <v>6133</v>
      </c>
      <c r="D1958" s="17" t="s">
        <v>6134</v>
      </c>
      <c r="E1958" s="27" t="s">
        <v>6135</v>
      </c>
      <c r="F1958" s="16">
        <v>26</v>
      </c>
      <c r="G1958" s="23" t="s">
        <v>73</v>
      </c>
      <c r="H1958" s="20" t="s">
        <v>6136</v>
      </c>
    </row>
    <row r="1959" ht="24" spans="1:8">
      <c r="A1959" s="16">
        <v>1956</v>
      </c>
      <c r="B1959" s="27">
        <v>2</v>
      </c>
      <c r="C1959" s="17" t="s">
        <v>6133</v>
      </c>
      <c r="D1959" s="17" t="s">
        <v>6137</v>
      </c>
      <c r="E1959" s="40" t="s">
        <v>6138</v>
      </c>
      <c r="F1959" s="31" t="s">
        <v>5101</v>
      </c>
      <c r="G1959" s="32" t="s">
        <v>6139</v>
      </c>
      <c r="H1959" s="20" t="s">
        <v>6136</v>
      </c>
    </row>
    <row r="1960" ht="24" spans="1:8">
      <c r="A1960" s="16">
        <v>1957</v>
      </c>
      <c r="B1960" s="27">
        <v>3</v>
      </c>
      <c r="C1960" s="17" t="s">
        <v>6133</v>
      </c>
      <c r="D1960" s="17" t="s">
        <v>6140</v>
      </c>
      <c r="E1960" s="58" t="s">
        <v>6141</v>
      </c>
      <c r="F1960" s="31" t="s">
        <v>703</v>
      </c>
      <c r="G1960" s="32" t="s">
        <v>6142</v>
      </c>
      <c r="H1960" s="20" t="s">
        <v>6136</v>
      </c>
    </row>
    <row r="1961" ht="24" spans="1:8">
      <c r="A1961" s="16">
        <v>1958</v>
      </c>
      <c r="B1961" s="27">
        <v>4</v>
      </c>
      <c r="C1961" s="17" t="s">
        <v>6133</v>
      </c>
      <c r="D1961" s="17" t="s">
        <v>6143</v>
      </c>
      <c r="E1961" s="40" t="s">
        <v>6144</v>
      </c>
      <c r="F1961" s="31" t="s">
        <v>6145</v>
      </c>
      <c r="G1961" s="32" t="s">
        <v>6146</v>
      </c>
      <c r="H1961" s="20" t="s">
        <v>6136</v>
      </c>
    </row>
    <row r="1962" ht="24" spans="1:8">
      <c r="A1962" s="16">
        <v>1959</v>
      </c>
      <c r="B1962" s="27">
        <v>5</v>
      </c>
      <c r="C1962" s="17" t="s">
        <v>6133</v>
      </c>
      <c r="D1962" s="17" t="s">
        <v>6147</v>
      </c>
      <c r="E1962" s="40" t="s">
        <v>6148</v>
      </c>
      <c r="F1962" s="31" t="s">
        <v>5035</v>
      </c>
      <c r="G1962" s="32" t="s">
        <v>6149</v>
      </c>
      <c r="H1962" s="20" t="s">
        <v>6136</v>
      </c>
    </row>
    <row r="1963" ht="24" spans="1:8">
      <c r="A1963" s="16">
        <v>1960</v>
      </c>
      <c r="B1963" s="27">
        <v>6</v>
      </c>
      <c r="C1963" s="17" t="s">
        <v>6133</v>
      </c>
      <c r="D1963" s="17" t="s">
        <v>6150</v>
      </c>
      <c r="E1963" s="40" t="s">
        <v>6151</v>
      </c>
      <c r="F1963" s="31" t="s">
        <v>699</v>
      </c>
      <c r="G1963" s="32" t="s">
        <v>6152</v>
      </c>
      <c r="H1963" s="20" t="s">
        <v>6136</v>
      </c>
    </row>
    <row r="1964" ht="24" spans="1:8">
      <c r="A1964" s="16">
        <v>1961</v>
      </c>
      <c r="B1964" s="27">
        <v>7</v>
      </c>
      <c r="C1964" s="17" t="s">
        <v>6133</v>
      </c>
      <c r="D1964" s="17" t="s">
        <v>6153</v>
      </c>
      <c r="E1964" s="40" t="s">
        <v>6154</v>
      </c>
      <c r="F1964" s="31" t="s">
        <v>684</v>
      </c>
      <c r="G1964" s="32" t="s">
        <v>6155</v>
      </c>
      <c r="H1964" s="20" t="s">
        <v>6136</v>
      </c>
    </row>
    <row r="1965" ht="24" spans="1:8">
      <c r="A1965" s="16">
        <v>1962</v>
      </c>
      <c r="B1965" s="27">
        <v>8</v>
      </c>
      <c r="C1965" s="17" t="s">
        <v>6133</v>
      </c>
      <c r="D1965" s="17" t="s">
        <v>6156</v>
      </c>
      <c r="E1965" s="40" t="s">
        <v>6157</v>
      </c>
      <c r="F1965" s="31" t="s">
        <v>5101</v>
      </c>
      <c r="G1965" s="32" t="s">
        <v>6158</v>
      </c>
      <c r="H1965" s="20" t="s">
        <v>6136</v>
      </c>
    </row>
    <row r="1966" ht="24" spans="1:8">
      <c r="A1966" s="16">
        <v>1963</v>
      </c>
      <c r="B1966" s="27">
        <v>9</v>
      </c>
      <c r="C1966" s="17" t="s">
        <v>6133</v>
      </c>
      <c r="D1966" s="17" t="s">
        <v>6159</v>
      </c>
      <c r="E1966" s="40" t="s">
        <v>6160</v>
      </c>
      <c r="F1966" s="31" t="s">
        <v>5035</v>
      </c>
      <c r="G1966" s="23" t="s">
        <v>73</v>
      </c>
      <c r="H1966" s="20" t="s">
        <v>6136</v>
      </c>
    </row>
    <row r="1967" s="3" customFormat="1" ht="24" spans="1:9">
      <c r="A1967" s="16">
        <v>1964</v>
      </c>
      <c r="B1967" s="27">
        <v>10</v>
      </c>
      <c r="C1967" s="17" t="s">
        <v>6133</v>
      </c>
      <c r="D1967" s="17" t="s">
        <v>6161</v>
      </c>
      <c r="E1967" s="56" t="s">
        <v>6162</v>
      </c>
      <c r="F1967" s="27">
        <v>36</v>
      </c>
      <c r="G1967" s="33" t="s">
        <v>6163</v>
      </c>
      <c r="H1967" s="20" t="s">
        <v>6136</v>
      </c>
      <c r="I1967" s="4"/>
    </row>
    <row r="1968" ht="36" spans="1:8">
      <c r="A1968" s="16">
        <v>1965</v>
      </c>
      <c r="B1968" s="27">
        <v>11</v>
      </c>
      <c r="C1968" s="17" t="s">
        <v>6133</v>
      </c>
      <c r="D1968" s="17" t="s">
        <v>6164</v>
      </c>
      <c r="E1968" s="27" t="s">
        <v>6165</v>
      </c>
      <c r="F1968" s="16">
        <v>37</v>
      </c>
      <c r="G1968" s="33" t="s">
        <v>6166</v>
      </c>
      <c r="H1968" s="20" t="s">
        <v>6136</v>
      </c>
    </row>
    <row r="1969" ht="24" spans="1:8">
      <c r="A1969" s="16">
        <v>1966</v>
      </c>
      <c r="B1969" s="27">
        <v>12</v>
      </c>
      <c r="C1969" s="17" t="s">
        <v>6133</v>
      </c>
      <c r="D1969" s="17" t="s">
        <v>6167</v>
      </c>
      <c r="E1969" s="58" t="s">
        <v>6168</v>
      </c>
      <c r="F1969" s="31" t="s">
        <v>4721</v>
      </c>
      <c r="G1969" s="32" t="s">
        <v>6169</v>
      </c>
      <c r="H1969" s="20" t="s">
        <v>6136</v>
      </c>
    </row>
    <row r="1970" ht="24" spans="1:8">
      <c r="A1970" s="16">
        <v>1967</v>
      </c>
      <c r="B1970" s="27">
        <v>13</v>
      </c>
      <c r="C1970" s="17" t="s">
        <v>6133</v>
      </c>
      <c r="D1970" s="17" t="s">
        <v>6170</v>
      </c>
      <c r="E1970" s="40" t="s">
        <v>6171</v>
      </c>
      <c r="F1970" s="31" t="s">
        <v>684</v>
      </c>
      <c r="G1970" s="32" t="s">
        <v>6172</v>
      </c>
      <c r="H1970" s="20" t="s">
        <v>6136</v>
      </c>
    </row>
    <row r="1971" ht="24" spans="1:8">
      <c r="A1971" s="16">
        <v>1968</v>
      </c>
      <c r="B1971" s="27">
        <v>14</v>
      </c>
      <c r="C1971" s="17" t="s">
        <v>6133</v>
      </c>
      <c r="D1971" s="17" t="s">
        <v>6173</v>
      </c>
      <c r="E1971" s="40" t="s">
        <v>6174</v>
      </c>
      <c r="F1971" s="31" t="s">
        <v>747</v>
      </c>
      <c r="G1971" s="32" t="s">
        <v>6175</v>
      </c>
      <c r="H1971" s="20" t="s">
        <v>6136</v>
      </c>
    </row>
    <row r="1972" ht="24" spans="1:8">
      <c r="A1972" s="16">
        <v>1969</v>
      </c>
      <c r="B1972" s="27">
        <v>15</v>
      </c>
      <c r="C1972" s="17" t="s">
        <v>6133</v>
      </c>
      <c r="D1972" s="17" t="s">
        <v>6176</v>
      </c>
      <c r="E1972" s="58" t="s">
        <v>6177</v>
      </c>
      <c r="F1972" s="31" t="s">
        <v>5101</v>
      </c>
      <c r="G1972" s="23" t="s">
        <v>73</v>
      </c>
      <c r="H1972" s="20" t="s">
        <v>6136</v>
      </c>
    </row>
    <row r="1973" ht="24" spans="1:8">
      <c r="A1973" s="16">
        <v>1970</v>
      </c>
      <c r="B1973" s="27">
        <v>16</v>
      </c>
      <c r="C1973" s="17" t="s">
        <v>6133</v>
      </c>
      <c r="D1973" s="17" t="s">
        <v>6178</v>
      </c>
      <c r="E1973" s="40" t="s">
        <v>6179</v>
      </c>
      <c r="F1973" s="31" t="s">
        <v>5101</v>
      </c>
      <c r="G1973" s="23" t="s">
        <v>73</v>
      </c>
      <c r="H1973" s="20" t="s">
        <v>6136</v>
      </c>
    </row>
    <row r="1974" ht="24" spans="1:8">
      <c r="A1974" s="16">
        <v>1971</v>
      </c>
      <c r="B1974" s="27">
        <v>17</v>
      </c>
      <c r="C1974" s="17" t="s">
        <v>6133</v>
      </c>
      <c r="D1974" s="17" t="s">
        <v>6180</v>
      </c>
      <c r="E1974" s="56" t="s">
        <v>6181</v>
      </c>
      <c r="F1974" s="27">
        <v>39</v>
      </c>
      <c r="G1974" s="33" t="s">
        <v>6182</v>
      </c>
      <c r="H1974" s="20" t="s">
        <v>6136</v>
      </c>
    </row>
    <row r="1975" ht="24" spans="1:8">
      <c r="A1975" s="16">
        <v>1972</v>
      </c>
      <c r="B1975" s="27">
        <v>18</v>
      </c>
      <c r="C1975" s="17" t="s">
        <v>6133</v>
      </c>
      <c r="D1975" s="17" t="s">
        <v>6183</v>
      </c>
      <c r="E1975" s="27" t="s">
        <v>6184</v>
      </c>
      <c r="F1975" s="27">
        <v>30</v>
      </c>
      <c r="G1975" s="23" t="s">
        <v>73</v>
      </c>
      <c r="H1975" s="20" t="s">
        <v>6136</v>
      </c>
    </row>
    <row r="1976" ht="24" spans="1:8">
      <c r="A1976" s="16">
        <v>1973</v>
      </c>
      <c r="B1976" s="27">
        <v>19</v>
      </c>
      <c r="C1976" s="17" t="s">
        <v>6133</v>
      </c>
      <c r="D1976" s="17" t="s">
        <v>6185</v>
      </c>
      <c r="E1976" s="40" t="s">
        <v>6186</v>
      </c>
      <c r="F1976" s="31" t="s">
        <v>5101</v>
      </c>
      <c r="G1976" s="32" t="s">
        <v>6187</v>
      </c>
      <c r="H1976" s="20" t="s">
        <v>6136</v>
      </c>
    </row>
    <row r="1977" ht="24" spans="1:8">
      <c r="A1977" s="16">
        <v>1974</v>
      </c>
      <c r="B1977" s="27">
        <v>20</v>
      </c>
      <c r="C1977" s="17" t="s">
        <v>6133</v>
      </c>
      <c r="D1977" s="17" t="s">
        <v>6188</v>
      </c>
      <c r="E1977" s="40" t="s">
        <v>6189</v>
      </c>
      <c r="F1977" s="31" t="s">
        <v>5101</v>
      </c>
      <c r="G1977" s="32" t="s">
        <v>6190</v>
      </c>
      <c r="H1977" s="20" t="s">
        <v>6136</v>
      </c>
    </row>
    <row r="1978" ht="24" spans="1:8">
      <c r="A1978" s="16">
        <v>1975</v>
      </c>
      <c r="B1978" s="27">
        <v>21</v>
      </c>
      <c r="C1978" s="17" t="s">
        <v>6133</v>
      </c>
      <c r="D1978" s="17" t="s">
        <v>6191</v>
      </c>
      <c r="E1978" s="58" t="s">
        <v>6192</v>
      </c>
      <c r="F1978" s="31" t="s">
        <v>5101</v>
      </c>
      <c r="G1978" s="32" t="s">
        <v>6193</v>
      </c>
      <c r="H1978" s="20" t="s">
        <v>6136</v>
      </c>
    </row>
    <row r="1979" ht="24" spans="1:8">
      <c r="A1979" s="16">
        <v>1976</v>
      </c>
      <c r="B1979" s="27">
        <v>22</v>
      </c>
      <c r="C1979" s="17" t="s">
        <v>6133</v>
      </c>
      <c r="D1979" s="17" t="s">
        <v>6194</v>
      </c>
      <c r="E1979" s="40" t="s">
        <v>6195</v>
      </c>
      <c r="F1979" s="31" t="s">
        <v>5101</v>
      </c>
      <c r="G1979" s="32" t="s">
        <v>6196</v>
      </c>
      <c r="H1979" s="20" t="s">
        <v>6136</v>
      </c>
    </row>
    <row r="1980" ht="24" spans="1:8">
      <c r="A1980" s="16">
        <v>1977</v>
      </c>
      <c r="B1980" s="27">
        <v>23</v>
      </c>
      <c r="C1980" s="17" t="s">
        <v>6133</v>
      </c>
      <c r="D1980" s="17" t="s">
        <v>6197</v>
      </c>
      <c r="E1980" s="58" t="s">
        <v>6198</v>
      </c>
      <c r="F1980" s="31" t="s">
        <v>5092</v>
      </c>
      <c r="G1980" s="32" t="s">
        <v>6199</v>
      </c>
      <c r="H1980" s="20" t="s">
        <v>6136</v>
      </c>
    </row>
    <row r="1981" ht="24" spans="1:8">
      <c r="A1981" s="16">
        <v>1978</v>
      </c>
      <c r="B1981" s="27">
        <v>24</v>
      </c>
      <c r="C1981" s="17" t="s">
        <v>6133</v>
      </c>
      <c r="D1981" s="17" t="s">
        <v>6200</v>
      </c>
      <c r="E1981" s="40" t="s">
        <v>6201</v>
      </c>
      <c r="F1981" s="31" t="s">
        <v>755</v>
      </c>
      <c r="G1981" s="23" t="s">
        <v>73</v>
      </c>
      <c r="H1981" s="20" t="s">
        <v>6136</v>
      </c>
    </row>
    <row r="1982" ht="24" spans="1:8">
      <c r="A1982" s="16">
        <v>1979</v>
      </c>
      <c r="B1982" s="27">
        <v>25</v>
      </c>
      <c r="C1982" s="17" t="s">
        <v>6133</v>
      </c>
      <c r="D1982" s="17" t="s">
        <v>6202</v>
      </c>
      <c r="E1982" s="58" t="s">
        <v>6203</v>
      </c>
      <c r="F1982" s="31" t="s">
        <v>5101</v>
      </c>
      <c r="G1982" s="32" t="s">
        <v>6204</v>
      </c>
      <c r="H1982" s="20" t="s">
        <v>6136</v>
      </c>
    </row>
    <row r="1983" ht="24" spans="1:8">
      <c r="A1983" s="16">
        <v>1980</v>
      </c>
      <c r="B1983" s="27">
        <v>26</v>
      </c>
      <c r="C1983" s="17" t="s">
        <v>6133</v>
      </c>
      <c r="D1983" s="17" t="s">
        <v>6205</v>
      </c>
      <c r="E1983" s="40" t="s">
        <v>6206</v>
      </c>
      <c r="F1983" s="31" t="s">
        <v>5101</v>
      </c>
      <c r="G1983" s="23" t="s">
        <v>73</v>
      </c>
      <c r="H1983" s="20" t="s">
        <v>6136</v>
      </c>
    </row>
    <row r="1984" ht="24" spans="1:8">
      <c r="A1984" s="16">
        <v>1981</v>
      </c>
      <c r="B1984" s="27">
        <v>27</v>
      </c>
      <c r="C1984" s="17" t="s">
        <v>6133</v>
      </c>
      <c r="D1984" s="17" t="s">
        <v>6207</v>
      </c>
      <c r="E1984" s="27" t="s">
        <v>6208</v>
      </c>
      <c r="F1984" s="27">
        <v>23</v>
      </c>
      <c r="G1984" s="33" t="s">
        <v>6209</v>
      </c>
      <c r="H1984" s="20" t="s">
        <v>6136</v>
      </c>
    </row>
    <row r="1985" ht="24" spans="1:8">
      <c r="A1985" s="16">
        <v>1982</v>
      </c>
      <c r="B1985" s="27">
        <v>28</v>
      </c>
      <c r="C1985" s="17" t="s">
        <v>6133</v>
      </c>
      <c r="D1985" s="17" t="s">
        <v>6210</v>
      </c>
      <c r="E1985" s="27" t="s">
        <v>6211</v>
      </c>
      <c r="F1985" s="27">
        <v>39</v>
      </c>
      <c r="G1985" s="33" t="s">
        <v>6212</v>
      </c>
      <c r="H1985" s="20" t="s">
        <v>6136</v>
      </c>
    </row>
    <row r="1986" ht="24" spans="1:8">
      <c r="A1986" s="16">
        <v>1983</v>
      </c>
      <c r="B1986" s="27">
        <v>29</v>
      </c>
      <c r="C1986" s="17" t="s">
        <v>6133</v>
      </c>
      <c r="D1986" s="17" t="s">
        <v>6213</v>
      </c>
      <c r="E1986" s="27" t="s">
        <v>6214</v>
      </c>
      <c r="F1986" s="16">
        <v>36</v>
      </c>
      <c r="G1986" s="23" t="s">
        <v>73</v>
      </c>
      <c r="H1986" s="20" t="s">
        <v>6136</v>
      </c>
    </row>
    <row r="1987" ht="24" spans="1:8">
      <c r="A1987" s="16">
        <v>1984</v>
      </c>
      <c r="B1987" s="27">
        <v>30</v>
      </c>
      <c r="C1987" s="17" t="s">
        <v>6133</v>
      </c>
      <c r="D1987" s="17" t="s">
        <v>6215</v>
      </c>
      <c r="E1987" s="56" t="s">
        <v>6216</v>
      </c>
      <c r="F1987" s="16">
        <v>26</v>
      </c>
      <c r="G1987" s="23" t="s">
        <v>73</v>
      </c>
      <c r="H1987" s="20" t="s">
        <v>6136</v>
      </c>
    </row>
    <row r="1988" ht="24" spans="1:8">
      <c r="A1988" s="16">
        <v>1985</v>
      </c>
      <c r="B1988" s="27">
        <v>31</v>
      </c>
      <c r="C1988" s="17" t="s">
        <v>6133</v>
      </c>
      <c r="D1988" s="17" t="s">
        <v>6217</v>
      </c>
      <c r="E1988" s="27" t="s">
        <v>6218</v>
      </c>
      <c r="F1988" s="16">
        <v>52</v>
      </c>
      <c r="G1988" s="23" t="s">
        <v>73</v>
      </c>
      <c r="H1988" s="20" t="s">
        <v>6136</v>
      </c>
    </row>
    <row r="1989" ht="24" spans="1:8">
      <c r="A1989" s="16">
        <v>1986</v>
      </c>
      <c r="B1989" s="27">
        <v>32</v>
      </c>
      <c r="C1989" s="17" t="s">
        <v>6133</v>
      </c>
      <c r="D1989" s="17" t="s">
        <v>6219</v>
      </c>
      <c r="E1989" s="56" t="s">
        <v>6220</v>
      </c>
      <c r="F1989" s="16">
        <v>52</v>
      </c>
      <c r="G1989" s="23" t="s">
        <v>73</v>
      </c>
      <c r="H1989" s="20" t="s">
        <v>6136</v>
      </c>
    </row>
    <row r="1990" ht="24" spans="1:8">
      <c r="A1990" s="16">
        <v>1987</v>
      </c>
      <c r="B1990" s="27">
        <v>33</v>
      </c>
      <c r="C1990" s="17" t="s">
        <v>6133</v>
      </c>
      <c r="D1990" s="17" t="s">
        <v>6221</v>
      </c>
      <c r="E1990" s="58" t="s">
        <v>6222</v>
      </c>
      <c r="F1990" s="31" t="s">
        <v>6145</v>
      </c>
      <c r="G1990" s="32" t="s">
        <v>6223</v>
      </c>
      <c r="H1990" s="20" t="s">
        <v>6136</v>
      </c>
    </row>
    <row r="1991" ht="24" spans="1:8">
      <c r="A1991" s="16">
        <v>1988</v>
      </c>
      <c r="B1991" s="27">
        <v>34</v>
      </c>
      <c r="C1991" s="17" t="s">
        <v>6133</v>
      </c>
      <c r="D1991" s="17" t="s">
        <v>6224</v>
      </c>
      <c r="E1991" s="40" t="s">
        <v>6225</v>
      </c>
      <c r="F1991" s="31" t="s">
        <v>6226</v>
      </c>
      <c r="G1991" s="32" t="s">
        <v>6227</v>
      </c>
      <c r="H1991" s="20" t="s">
        <v>6136</v>
      </c>
    </row>
    <row r="1992" ht="24" spans="1:8">
      <c r="A1992" s="16">
        <v>1989</v>
      </c>
      <c r="B1992" s="27">
        <v>35</v>
      </c>
      <c r="C1992" s="17" t="s">
        <v>6133</v>
      </c>
      <c r="D1992" s="17" t="s">
        <v>6228</v>
      </c>
      <c r="E1992" s="40" t="s">
        <v>6229</v>
      </c>
      <c r="F1992" s="31" t="s">
        <v>5101</v>
      </c>
      <c r="G1992" s="32" t="s">
        <v>6230</v>
      </c>
      <c r="H1992" s="20" t="s">
        <v>6136</v>
      </c>
    </row>
    <row r="1993" ht="24" spans="1:8">
      <c r="A1993" s="16">
        <v>1990</v>
      </c>
      <c r="B1993" s="27">
        <v>36</v>
      </c>
      <c r="C1993" s="17" t="s">
        <v>6133</v>
      </c>
      <c r="D1993" s="17" t="s">
        <v>6231</v>
      </c>
      <c r="E1993" s="40" t="s">
        <v>6232</v>
      </c>
      <c r="F1993" s="31" t="s">
        <v>5101</v>
      </c>
      <c r="G1993" s="32" t="s">
        <v>6233</v>
      </c>
      <c r="H1993" s="20" t="s">
        <v>6136</v>
      </c>
    </row>
    <row r="1994" ht="24" spans="1:8">
      <c r="A1994" s="16">
        <v>1991</v>
      </c>
      <c r="B1994" s="27">
        <v>37</v>
      </c>
      <c r="C1994" s="17" t="s">
        <v>6133</v>
      </c>
      <c r="D1994" s="17" t="s">
        <v>6234</v>
      </c>
      <c r="E1994" s="40" t="s">
        <v>6235</v>
      </c>
      <c r="F1994" s="31" t="s">
        <v>6236</v>
      </c>
      <c r="G1994" s="32" t="s">
        <v>6237</v>
      </c>
      <c r="H1994" s="20" t="s">
        <v>6136</v>
      </c>
    </row>
    <row r="1995" ht="33" customHeight="1" spans="1:8">
      <c r="A1995" s="16">
        <v>1992</v>
      </c>
      <c r="B1995" s="27">
        <v>38</v>
      </c>
      <c r="C1995" s="17" t="s">
        <v>6133</v>
      </c>
      <c r="D1995" s="17" t="s">
        <v>6238</v>
      </c>
      <c r="E1995" s="27" t="s">
        <v>6239</v>
      </c>
      <c r="F1995" s="16">
        <v>23</v>
      </c>
      <c r="G1995" s="23" t="s">
        <v>73</v>
      </c>
      <c r="H1995" s="20" t="s">
        <v>6136</v>
      </c>
    </row>
    <row r="1996" ht="36" spans="1:8">
      <c r="A1996" s="16">
        <v>1993</v>
      </c>
      <c r="B1996" s="27">
        <v>39</v>
      </c>
      <c r="C1996" s="17" t="s">
        <v>6133</v>
      </c>
      <c r="D1996" s="17" t="s">
        <v>6240</v>
      </c>
      <c r="E1996" s="40" t="s">
        <v>6138</v>
      </c>
      <c r="F1996" s="31" t="s">
        <v>5101</v>
      </c>
      <c r="G1996" s="32" t="s">
        <v>6241</v>
      </c>
      <c r="H1996" s="20" t="s">
        <v>6136</v>
      </c>
    </row>
    <row r="1997" ht="24" spans="1:8">
      <c r="A1997" s="16">
        <v>1994</v>
      </c>
      <c r="B1997" s="27">
        <v>40</v>
      </c>
      <c r="C1997" s="17" t="s">
        <v>6133</v>
      </c>
      <c r="D1997" s="17" t="s">
        <v>6242</v>
      </c>
      <c r="E1997" s="27" t="s">
        <v>6243</v>
      </c>
      <c r="F1997" s="27">
        <v>39</v>
      </c>
      <c r="G1997" s="33" t="s">
        <v>6244</v>
      </c>
      <c r="H1997" s="20" t="s">
        <v>6136</v>
      </c>
    </row>
    <row r="1998" ht="24" spans="1:8">
      <c r="A1998" s="16">
        <v>1995</v>
      </c>
      <c r="B1998" s="27">
        <v>41</v>
      </c>
      <c r="C1998" s="17" t="s">
        <v>6133</v>
      </c>
      <c r="D1998" s="17" t="s">
        <v>6245</v>
      </c>
      <c r="E1998" s="27" t="s">
        <v>6246</v>
      </c>
      <c r="F1998" s="16">
        <v>30</v>
      </c>
      <c r="G1998" s="23" t="s">
        <v>73</v>
      </c>
      <c r="H1998" s="20" t="s">
        <v>6136</v>
      </c>
    </row>
    <row r="1999" ht="24" spans="1:8">
      <c r="A1999" s="16">
        <v>1996</v>
      </c>
      <c r="B1999" s="27">
        <v>42</v>
      </c>
      <c r="C1999" s="17" t="s">
        <v>6133</v>
      </c>
      <c r="D1999" s="17" t="s">
        <v>6247</v>
      </c>
      <c r="E1999" s="27" t="s">
        <v>6138</v>
      </c>
      <c r="F1999" s="16">
        <v>36</v>
      </c>
      <c r="G1999" s="33" t="s">
        <v>6248</v>
      </c>
      <c r="H1999" s="20" t="s">
        <v>6136</v>
      </c>
    </row>
    <row r="2000" ht="24" spans="1:8">
      <c r="A2000" s="16">
        <v>1997</v>
      </c>
      <c r="B2000" s="27">
        <v>43</v>
      </c>
      <c r="C2000" s="17" t="s">
        <v>6133</v>
      </c>
      <c r="D2000" s="17" t="s">
        <v>6249</v>
      </c>
      <c r="E2000" s="27" t="s">
        <v>1251</v>
      </c>
      <c r="F2000" s="27">
        <v>15</v>
      </c>
      <c r="G2000" s="33" t="s">
        <v>6250</v>
      </c>
      <c r="H2000" s="20" t="s">
        <v>6136</v>
      </c>
    </row>
    <row r="2001" ht="24" spans="1:8">
      <c r="A2001" s="16">
        <v>1998</v>
      </c>
      <c r="B2001" s="27">
        <v>44</v>
      </c>
      <c r="C2001" s="17" t="s">
        <v>6133</v>
      </c>
      <c r="D2001" s="17" t="s">
        <v>6251</v>
      </c>
      <c r="E2001" s="56" t="s">
        <v>6252</v>
      </c>
      <c r="F2001" s="27">
        <v>36</v>
      </c>
      <c r="G2001" s="33" t="s">
        <v>6253</v>
      </c>
      <c r="H2001" s="20" t="s">
        <v>6136</v>
      </c>
    </row>
    <row r="2002" ht="24" spans="1:8">
      <c r="A2002" s="16">
        <v>1999</v>
      </c>
      <c r="B2002" s="27">
        <v>45</v>
      </c>
      <c r="C2002" s="17" t="s">
        <v>6133</v>
      </c>
      <c r="D2002" s="17" t="s">
        <v>6254</v>
      </c>
      <c r="E2002" s="56" t="s">
        <v>6255</v>
      </c>
      <c r="F2002" s="27">
        <v>27</v>
      </c>
      <c r="G2002" s="33" t="s">
        <v>6256</v>
      </c>
      <c r="H2002" s="20" t="s">
        <v>6136</v>
      </c>
    </row>
    <row r="2003" ht="24" spans="1:8">
      <c r="A2003" s="16">
        <v>2000</v>
      </c>
      <c r="B2003" s="27">
        <v>46</v>
      </c>
      <c r="C2003" s="17" t="s">
        <v>6133</v>
      </c>
      <c r="D2003" s="17" t="s">
        <v>6257</v>
      </c>
      <c r="E2003" s="27" t="s">
        <v>6138</v>
      </c>
      <c r="F2003" s="16">
        <v>36</v>
      </c>
      <c r="G2003" s="33" t="s">
        <v>6258</v>
      </c>
      <c r="H2003" s="20" t="s">
        <v>6136</v>
      </c>
    </row>
    <row r="2004" ht="24" spans="1:8">
      <c r="A2004" s="16">
        <v>2001</v>
      </c>
      <c r="B2004" s="27">
        <v>47</v>
      </c>
      <c r="C2004" s="17" t="s">
        <v>6133</v>
      </c>
      <c r="D2004" s="17" t="s">
        <v>6259</v>
      </c>
      <c r="E2004" s="27" t="s">
        <v>6138</v>
      </c>
      <c r="F2004" s="16">
        <v>36</v>
      </c>
      <c r="G2004" s="33" t="s">
        <v>6260</v>
      </c>
      <c r="H2004" s="20" t="s">
        <v>6136</v>
      </c>
    </row>
    <row r="2005" ht="36" spans="1:8">
      <c r="A2005" s="16">
        <v>2002</v>
      </c>
      <c r="B2005" s="27">
        <v>48</v>
      </c>
      <c r="C2005" s="17" t="s">
        <v>6133</v>
      </c>
      <c r="D2005" s="17" t="s">
        <v>6261</v>
      </c>
      <c r="E2005" s="27" t="s">
        <v>6138</v>
      </c>
      <c r="F2005" s="16">
        <v>36</v>
      </c>
      <c r="G2005" s="33" t="s">
        <v>6262</v>
      </c>
      <c r="H2005" s="20" t="s">
        <v>6136</v>
      </c>
    </row>
    <row r="2006" ht="36" spans="1:8">
      <c r="A2006" s="16">
        <v>2003</v>
      </c>
      <c r="B2006" s="27">
        <v>49</v>
      </c>
      <c r="C2006" s="17" t="s">
        <v>6133</v>
      </c>
      <c r="D2006" s="17" t="s">
        <v>6263</v>
      </c>
      <c r="E2006" s="27" t="s">
        <v>6138</v>
      </c>
      <c r="F2006" s="16">
        <v>36</v>
      </c>
      <c r="G2006" s="33" t="s">
        <v>6264</v>
      </c>
      <c r="H2006" s="20" t="s">
        <v>6136</v>
      </c>
    </row>
    <row r="2007" ht="24" spans="1:8">
      <c r="A2007" s="16">
        <v>2004</v>
      </c>
      <c r="B2007" s="27">
        <v>50</v>
      </c>
      <c r="C2007" s="17" t="s">
        <v>6133</v>
      </c>
      <c r="D2007" s="17" t="s">
        <v>6265</v>
      </c>
      <c r="E2007" s="56" t="s">
        <v>6266</v>
      </c>
      <c r="F2007" s="27">
        <v>36</v>
      </c>
      <c r="G2007" s="33" t="s">
        <v>6267</v>
      </c>
      <c r="H2007" s="20" t="s">
        <v>6136</v>
      </c>
    </row>
    <row r="2008" ht="24" spans="1:8">
      <c r="A2008" s="16">
        <v>2005</v>
      </c>
      <c r="B2008" s="27">
        <v>51</v>
      </c>
      <c r="C2008" s="17" t="s">
        <v>6133</v>
      </c>
      <c r="D2008" s="17" t="s">
        <v>6268</v>
      </c>
      <c r="E2008" s="40" t="s">
        <v>6269</v>
      </c>
      <c r="F2008" s="31" t="s">
        <v>5035</v>
      </c>
      <c r="G2008" s="32" t="s">
        <v>6270</v>
      </c>
      <c r="H2008" s="20" t="s">
        <v>6136</v>
      </c>
    </row>
    <row r="2009" ht="24" spans="1:8">
      <c r="A2009" s="16">
        <v>2006</v>
      </c>
      <c r="B2009" s="27">
        <v>52</v>
      </c>
      <c r="C2009" s="17" t="s">
        <v>6133</v>
      </c>
      <c r="D2009" s="17" t="s">
        <v>6271</v>
      </c>
      <c r="E2009" s="40" t="s">
        <v>6272</v>
      </c>
      <c r="F2009" s="31" t="s">
        <v>6145</v>
      </c>
      <c r="G2009" s="32" t="s">
        <v>6273</v>
      </c>
      <c r="H2009" s="20" t="s">
        <v>6136</v>
      </c>
    </row>
    <row r="2010" ht="24" spans="1:8">
      <c r="A2010" s="16">
        <v>2007</v>
      </c>
      <c r="B2010" s="27">
        <v>53</v>
      </c>
      <c r="C2010" s="17" t="s">
        <v>6133</v>
      </c>
      <c r="D2010" s="17" t="s">
        <v>6274</v>
      </c>
      <c r="E2010" s="40" t="s">
        <v>6275</v>
      </c>
      <c r="F2010" s="31" t="s">
        <v>5101</v>
      </c>
      <c r="G2010" s="32" t="s">
        <v>6276</v>
      </c>
      <c r="H2010" s="20" t="s">
        <v>6136</v>
      </c>
    </row>
    <row r="2011" ht="24" spans="1:8">
      <c r="A2011" s="16">
        <v>2008</v>
      </c>
      <c r="B2011" s="27">
        <v>54</v>
      </c>
      <c r="C2011" s="17" t="s">
        <v>6133</v>
      </c>
      <c r="D2011" s="17" t="s">
        <v>6277</v>
      </c>
      <c r="E2011" s="27" t="s">
        <v>6278</v>
      </c>
      <c r="F2011" s="27">
        <v>37</v>
      </c>
      <c r="G2011" s="33" t="s">
        <v>6279</v>
      </c>
      <c r="H2011" s="20" t="s">
        <v>6136</v>
      </c>
    </row>
    <row r="2012" ht="24" spans="1:8">
      <c r="A2012" s="16">
        <v>2009</v>
      </c>
      <c r="B2012" s="27">
        <v>55</v>
      </c>
      <c r="C2012" s="17" t="s">
        <v>6133</v>
      </c>
      <c r="D2012" s="17" t="s">
        <v>6280</v>
      </c>
      <c r="E2012" s="27" t="s">
        <v>6281</v>
      </c>
      <c r="F2012" s="27">
        <v>39</v>
      </c>
      <c r="G2012" s="33" t="s">
        <v>6282</v>
      </c>
      <c r="H2012" s="20" t="s">
        <v>6136</v>
      </c>
    </row>
    <row r="2013" ht="24" spans="1:8">
      <c r="A2013" s="16">
        <v>2010</v>
      </c>
      <c r="B2013" s="27">
        <v>56</v>
      </c>
      <c r="C2013" s="17" t="s">
        <v>6133</v>
      </c>
      <c r="D2013" s="17" t="s">
        <v>6283</v>
      </c>
      <c r="E2013" s="27" t="s">
        <v>6284</v>
      </c>
      <c r="F2013" s="27">
        <v>27</v>
      </c>
      <c r="G2013" s="33" t="s">
        <v>6285</v>
      </c>
      <c r="H2013" s="20" t="s">
        <v>6136</v>
      </c>
    </row>
    <row r="2014" ht="24" spans="1:8">
      <c r="A2014" s="16">
        <v>2011</v>
      </c>
      <c r="B2014" s="27">
        <v>57</v>
      </c>
      <c r="C2014" s="17" t="s">
        <v>6133</v>
      </c>
      <c r="D2014" s="17" t="s">
        <v>6286</v>
      </c>
      <c r="E2014" s="27" t="s">
        <v>6287</v>
      </c>
      <c r="F2014" s="27">
        <v>84</v>
      </c>
      <c r="G2014" s="33" t="s">
        <v>6288</v>
      </c>
      <c r="H2014" s="20" t="s">
        <v>6136</v>
      </c>
    </row>
    <row r="2015" ht="36" spans="1:8">
      <c r="A2015" s="16">
        <v>2012</v>
      </c>
      <c r="B2015" s="27">
        <v>58</v>
      </c>
      <c r="C2015" s="17" t="s">
        <v>6133</v>
      </c>
      <c r="D2015" s="17" t="s">
        <v>6289</v>
      </c>
      <c r="E2015" s="40" t="s">
        <v>6290</v>
      </c>
      <c r="F2015" s="31" t="s">
        <v>710</v>
      </c>
      <c r="G2015" s="32" t="s">
        <v>6291</v>
      </c>
      <c r="H2015" s="20" t="s">
        <v>6136</v>
      </c>
    </row>
    <row r="2016" ht="24" spans="1:8">
      <c r="A2016" s="16">
        <v>2013</v>
      </c>
      <c r="B2016" s="27">
        <v>59</v>
      </c>
      <c r="C2016" s="17" t="s">
        <v>6133</v>
      </c>
      <c r="D2016" s="17" t="s">
        <v>6292</v>
      </c>
      <c r="E2016" s="27" t="s">
        <v>6293</v>
      </c>
      <c r="F2016" s="27">
        <v>44</v>
      </c>
      <c r="G2016" s="33" t="s">
        <v>6294</v>
      </c>
      <c r="H2016" s="20" t="s">
        <v>6136</v>
      </c>
    </row>
    <row r="2017" ht="24" spans="1:8">
      <c r="A2017" s="16">
        <v>2014</v>
      </c>
      <c r="B2017" s="27">
        <v>60</v>
      </c>
      <c r="C2017" s="17" t="s">
        <v>6133</v>
      </c>
      <c r="D2017" s="17" t="s">
        <v>6295</v>
      </c>
      <c r="E2017" s="27" t="s">
        <v>1006</v>
      </c>
      <c r="F2017" s="27">
        <v>36</v>
      </c>
      <c r="G2017" s="33" t="s">
        <v>6296</v>
      </c>
      <c r="H2017" s="20" t="s">
        <v>6136</v>
      </c>
    </row>
    <row r="2018" ht="24" spans="1:8">
      <c r="A2018" s="16">
        <v>2015</v>
      </c>
      <c r="B2018" s="27">
        <v>61</v>
      </c>
      <c r="C2018" s="17" t="s">
        <v>6133</v>
      </c>
      <c r="D2018" s="17" t="s">
        <v>6297</v>
      </c>
      <c r="E2018" s="27" t="s">
        <v>659</v>
      </c>
      <c r="F2018" s="27">
        <v>84</v>
      </c>
      <c r="G2018" s="33" t="s">
        <v>6298</v>
      </c>
      <c r="H2018" s="20" t="s">
        <v>6136</v>
      </c>
    </row>
    <row r="2019" ht="24" spans="1:8">
      <c r="A2019" s="16">
        <v>2016</v>
      </c>
      <c r="B2019" s="27">
        <v>62</v>
      </c>
      <c r="C2019" s="17" t="s">
        <v>6133</v>
      </c>
      <c r="D2019" s="17" t="s">
        <v>6299</v>
      </c>
      <c r="E2019" s="27" t="s">
        <v>6300</v>
      </c>
      <c r="F2019" s="27">
        <v>39</v>
      </c>
      <c r="G2019" s="33" t="s">
        <v>6301</v>
      </c>
      <c r="H2019" s="20" t="s">
        <v>6136</v>
      </c>
    </row>
    <row r="2020" ht="36" spans="1:8">
      <c r="A2020" s="16">
        <v>2017</v>
      </c>
      <c r="B2020" s="39">
        <v>63</v>
      </c>
      <c r="C2020" s="45" t="s">
        <v>6133</v>
      </c>
      <c r="D2020" s="25" t="s">
        <v>6302</v>
      </c>
      <c r="E2020" s="39" t="s">
        <v>6303</v>
      </c>
      <c r="F2020" s="16">
        <v>27</v>
      </c>
      <c r="G2020" s="46" t="s">
        <v>6304</v>
      </c>
      <c r="H2020" s="20" t="s">
        <v>6136</v>
      </c>
    </row>
    <row r="2021" ht="24" spans="1:8">
      <c r="A2021" s="16">
        <v>2018</v>
      </c>
      <c r="B2021" s="27">
        <v>64</v>
      </c>
      <c r="C2021" s="17" t="s">
        <v>6133</v>
      </c>
      <c r="D2021" s="17" t="s">
        <v>6305</v>
      </c>
      <c r="E2021" s="27" t="s">
        <v>6306</v>
      </c>
      <c r="F2021" s="27">
        <v>39</v>
      </c>
      <c r="G2021" s="33" t="s">
        <v>6307</v>
      </c>
      <c r="H2021" s="20" t="s">
        <v>6136</v>
      </c>
    </row>
    <row r="2022" ht="24" spans="1:8">
      <c r="A2022" s="16">
        <v>2019</v>
      </c>
      <c r="B2022" s="27">
        <v>65</v>
      </c>
      <c r="C2022" s="17" t="s">
        <v>6133</v>
      </c>
      <c r="D2022" s="17" t="s">
        <v>6308</v>
      </c>
      <c r="E2022" s="27" t="s">
        <v>6309</v>
      </c>
      <c r="F2022" s="16">
        <v>36</v>
      </c>
      <c r="G2022" s="33" t="s">
        <v>6310</v>
      </c>
      <c r="H2022" s="20" t="s">
        <v>6136</v>
      </c>
    </row>
    <row r="2023" ht="24" spans="1:8">
      <c r="A2023" s="16">
        <v>2020</v>
      </c>
      <c r="B2023" s="27">
        <v>66</v>
      </c>
      <c r="C2023" s="17" t="s">
        <v>6133</v>
      </c>
      <c r="D2023" s="17" t="s">
        <v>6311</v>
      </c>
      <c r="E2023" s="56" t="s">
        <v>6266</v>
      </c>
      <c r="F2023" s="27">
        <v>36</v>
      </c>
      <c r="G2023" s="33" t="s">
        <v>6312</v>
      </c>
      <c r="H2023" s="20" t="s">
        <v>6136</v>
      </c>
    </row>
    <row r="2024" ht="24" spans="1:8">
      <c r="A2024" s="16">
        <v>2021</v>
      </c>
      <c r="B2024" s="27">
        <v>67</v>
      </c>
      <c r="C2024" s="17" t="s">
        <v>6133</v>
      </c>
      <c r="D2024" s="17" t="s">
        <v>6313</v>
      </c>
      <c r="E2024" s="56" t="s">
        <v>6266</v>
      </c>
      <c r="F2024" s="27">
        <v>36</v>
      </c>
      <c r="G2024" s="33" t="s">
        <v>6312</v>
      </c>
      <c r="H2024" s="20" t="s">
        <v>6136</v>
      </c>
    </row>
    <row r="2025" ht="24" spans="1:8">
      <c r="A2025" s="16">
        <v>2022</v>
      </c>
      <c r="B2025" s="27">
        <v>68</v>
      </c>
      <c r="C2025" s="17" t="s">
        <v>6133</v>
      </c>
      <c r="D2025" s="17" t="s">
        <v>6314</v>
      </c>
      <c r="E2025" s="27" t="s">
        <v>6315</v>
      </c>
      <c r="F2025" s="16">
        <v>36</v>
      </c>
      <c r="G2025" s="33" t="s">
        <v>6316</v>
      </c>
      <c r="H2025" s="20" t="s">
        <v>6136</v>
      </c>
    </row>
    <row r="2026" ht="47" customHeight="1" spans="1:8">
      <c r="A2026" s="16">
        <v>2023</v>
      </c>
      <c r="B2026" s="27">
        <v>69</v>
      </c>
      <c r="C2026" s="17" t="s">
        <v>6133</v>
      </c>
      <c r="D2026" s="17" t="s">
        <v>6317</v>
      </c>
      <c r="E2026" s="27" t="s">
        <v>6318</v>
      </c>
      <c r="F2026" s="16">
        <v>39</v>
      </c>
      <c r="G2026" s="33" t="s">
        <v>6319</v>
      </c>
      <c r="H2026" s="20" t="s">
        <v>6136</v>
      </c>
    </row>
    <row r="2027" ht="39" customHeight="1" spans="1:8">
      <c r="A2027" s="16">
        <v>2024</v>
      </c>
      <c r="B2027" s="27">
        <v>70</v>
      </c>
      <c r="C2027" s="17" t="s">
        <v>6133</v>
      </c>
      <c r="D2027" s="17" t="s">
        <v>6320</v>
      </c>
      <c r="E2027" s="27" t="s">
        <v>6321</v>
      </c>
      <c r="F2027" s="16">
        <v>36</v>
      </c>
      <c r="G2027" s="33" t="s">
        <v>6322</v>
      </c>
      <c r="H2027" s="20" t="s">
        <v>6136</v>
      </c>
    </row>
    <row r="2028" ht="31" customHeight="1" spans="1:8">
      <c r="A2028" s="16">
        <v>2025</v>
      </c>
      <c r="B2028" s="27">
        <v>71</v>
      </c>
      <c r="C2028" s="17" t="s">
        <v>6133</v>
      </c>
      <c r="D2028" s="17" t="s">
        <v>6323</v>
      </c>
      <c r="E2028" s="27" t="s">
        <v>6324</v>
      </c>
      <c r="F2028" s="27">
        <v>36</v>
      </c>
      <c r="G2028" s="33" t="s">
        <v>6325</v>
      </c>
      <c r="H2028" s="20" t="s">
        <v>6136</v>
      </c>
    </row>
    <row r="2029" ht="24" spans="1:8">
      <c r="A2029" s="16">
        <v>2026</v>
      </c>
      <c r="B2029" s="27">
        <v>72</v>
      </c>
      <c r="C2029" s="17" t="s">
        <v>6133</v>
      </c>
      <c r="D2029" s="17" t="s">
        <v>6326</v>
      </c>
      <c r="E2029" s="56" t="s">
        <v>6327</v>
      </c>
      <c r="F2029" s="27">
        <v>34</v>
      </c>
      <c r="G2029" s="33" t="s">
        <v>6328</v>
      </c>
      <c r="H2029" s="20" t="s">
        <v>6136</v>
      </c>
    </row>
    <row r="2030" ht="24" spans="1:8">
      <c r="A2030" s="16">
        <v>2027</v>
      </c>
      <c r="B2030" s="27">
        <v>73</v>
      </c>
      <c r="C2030" s="17" t="s">
        <v>6133</v>
      </c>
      <c r="D2030" s="17" t="s">
        <v>6329</v>
      </c>
      <c r="E2030" s="56" t="s">
        <v>6255</v>
      </c>
      <c r="F2030" s="27">
        <v>27</v>
      </c>
      <c r="G2030" s="33" t="s">
        <v>6256</v>
      </c>
      <c r="H2030" s="20" t="s">
        <v>6136</v>
      </c>
    </row>
    <row r="2031" ht="36" spans="1:8">
      <c r="A2031" s="16">
        <v>2028</v>
      </c>
      <c r="B2031" s="27">
        <v>74</v>
      </c>
      <c r="C2031" s="17" t="s">
        <v>6133</v>
      </c>
      <c r="D2031" s="17" t="s">
        <v>6330</v>
      </c>
      <c r="E2031" s="56" t="s">
        <v>6331</v>
      </c>
      <c r="F2031" s="16">
        <v>27</v>
      </c>
      <c r="G2031" s="33" t="s">
        <v>6332</v>
      </c>
      <c r="H2031" s="20" t="s">
        <v>6136</v>
      </c>
    </row>
    <row r="2032" ht="24" spans="1:8">
      <c r="A2032" s="16">
        <v>2029</v>
      </c>
      <c r="B2032" s="27">
        <v>75</v>
      </c>
      <c r="C2032" s="17" t="s">
        <v>6133</v>
      </c>
      <c r="D2032" s="17" t="s">
        <v>6333</v>
      </c>
      <c r="E2032" s="48" t="s">
        <v>6334</v>
      </c>
      <c r="F2032" s="31" t="s">
        <v>5101</v>
      </c>
      <c r="G2032" s="32" t="s">
        <v>6335</v>
      </c>
      <c r="H2032" s="20" t="s">
        <v>6136</v>
      </c>
    </row>
    <row r="2033" ht="24" spans="1:8">
      <c r="A2033" s="16">
        <v>2030</v>
      </c>
      <c r="B2033" s="27">
        <v>76</v>
      </c>
      <c r="C2033" s="17" t="s">
        <v>6133</v>
      </c>
      <c r="D2033" s="17" t="s">
        <v>6336</v>
      </c>
      <c r="E2033" s="27" t="s">
        <v>6337</v>
      </c>
      <c r="F2033" s="27">
        <v>36</v>
      </c>
      <c r="G2033" s="33" t="s">
        <v>6338</v>
      </c>
      <c r="H2033" s="20" t="s">
        <v>6136</v>
      </c>
    </row>
    <row r="2034" ht="24" spans="1:8">
      <c r="A2034" s="16">
        <v>2031</v>
      </c>
      <c r="B2034" s="27">
        <v>77</v>
      </c>
      <c r="C2034" s="17" t="s">
        <v>6133</v>
      </c>
      <c r="D2034" s="17" t="s">
        <v>6339</v>
      </c>
      <c r="E2034" s="27" t="s">
        <v>6340</v>
      </c>
      <c r="F2034" s="16">
        <v>36</v>
      </c>
      <c r="G2034" s="33" t="s">
        <v>6341</v>
      </c>
      <c r="H2034" s="20" t="s">
        <v>6136</v>
      </c>
    </row>
    <row r="2035" ht="24" spans="1:8">
      <c r="A2035" s="16">
        <v>2032</v>
      </c>
      <c r="B2035" s="27">
        <v>78</v>
      </c>
      <c r="C2035" s="17" t="s">
        <v>6133</v>
      </c>
      <c r="D2035" s="17" t="s">
        <v>6342</v>
      </c>
      <c r="E2035" s="27" t="s">
        <v>6284</v>
      </c>
      <c r="F2035" s="27">
        <v>27</v>
      </c>
      <c r="G2035" s="33" t="s">
        <v>6285</v>
      </c>
      <c r="H2035" s="20" t="s">
        <v>6136</v>
      </c>
    </row>
    <row r="2036" ht="24" spans="1:8">
      <c r="A2036" s="16">
        <v>2033</v>
      </c>
      <c r="B2036" s="27">
        <v>79</v>
      </c>
      <c r="C2036" s="17" t="s">
        <v>6133</v>
      </c>
      <c r="D2036" s="17" t="s">
        <v>6343</v>
      </c>
      <c r="E2036" s="27" t="s">
        <v>647</v>
      </c>
      <c r="F2036" s="16">
        <v>84</v>
      </c>
      <c r="G2036" s="33" t="s">
        <v>6344</v>
      </c>
      <c r="H2036" s="20" t="s">
        <v>6136</v>
      </c>
    </row>
    <row r="2037" ht="24" spans="1:8">
      <c r="A2037" s="16">
        <v>2034</v>
      </c>
      <c r="B2037" s="27">
        <v>80</v>
      </c>
      <c r="C2037" s="17" t="s">
        <v>6133</v>
      </c>
      <c r="D2037" s="17" t="s">
        <v>6345</v>
      </c>
      <c r="E2037" s="56" t="s">
        <v>6346</v>
      </c>
      <c r="F2037" s="16">
        <v>38</v>
      </c>
      <c r="G2037" s="33" t="s">
        <v>6347</v>
      </c>
      <c r="H2037" s="20" t="s">
        <v>6136</v>
      </c>
    </row>
    <row r="2038" ht="24" spans="1:8">
      <c r="A2038" s="16">
        <v>2035</v>
      </c>
      <c r="B2038" s="27">
        <v>81</v>
      </c>
      <c r="C2038" s="17" t="s">
        <v>6133</v>
      </c>
      <c r="D2038" s="17" t="s">
        <v>6348</v>
      </c>
      <c r="E2038" s="56" t="s">
        <v>6349</v>
      </c>
      <c r="F2038" s="16">
        <v>36</v>
      </c>
      <c r="G2038" s="33" t="s">
        <v>6350</v>
      </c>
      <c r="H2038" s="20" t="s">
        <v>6136</v>
      </c>
    </row>
    <row r="2039" ht="24" spans="1:8">
      <c r="A2039" s="16">
        <v>2036</v>
      </c>
      <c r="B2039" s="27">
        <v>82</v>
      </c>
      <c r="C2039" s="17" t="s">
        <v>6133</v>
      </c>
      <c r="D2039" s="17" t="s">
        <v>6351</v>
      </c>
      <c r="E2039" s="27" t="s">
        <v>6352</v>
      </c>
      <c r="F2039" s="27">
        <v>27</v>
      </c>
      <c r="G2039" s="33" t="s">
        <v>6353</v>
      </c>
      <c r="H2039" s="20" t="s">
        <v>6136</v>
      </c>
    </row>
    <row r="2040" ht="24" spans="1:8">
      <c r="A2040" s="16">
        <v>2037</v>
      </c>
      <c r="B2040" s="27">
        <v>83</v>
      </c>
      <c r="C2040" s="17" t="s">
        <v>6133</v>
      </c>
      <c r="D2040" s="17" t="s">
        <v>6354</v>
      </c>
      <c r="E2040" s="27" t="s">
        <v>6355</v>
      </c>
      <c r="F2040" s="27">
        <v>27</v>
      </c>
      <c r="G2040" s="33" t="s">
        <v>6356</v>
      </c>
      <c r="H2040" s="20" t="s">
        <v>6136</v>
      </c>
    </row>
    <row r="2041" ht="24" spans="1:8">
      <c r="A2041" s="16">
        <v>2038</v>
      </c>
      <c r="B2041" s="27">
        <v>84</v>
      </c>
      <c r="C2041" s="17" t="s">
        <v>6133</v>
      </c>
      <c r="D2041" s="17" t="s">
        <v>6357</v>
      </c>
      <c r="E2041" s="56" t="s">
        <v>6358</v>
      </c>
      <c r="F2041" s="16">
        <v>36</v>
      </c>
      <c r="G2041" s="33" t="s">
        <v>6359</v>
      </c>
      <c r="H2041" s="20" t="s">
        <v>6136</v>
      </c>
    </row>
    <row r="2042" ht="24" spans="1:8">
      <c r="A2042" s="16">
        <v>2039</v>
      </c>
      <c r="B2042" s="27">
        <v>85</v>
      </c>
      <c r="C2042" s="17" t="s">
        <v>6133</v>
      </c>
      <c r="D2042" s="17" t="s">
        <v>6360</v>
      </c>
      <c r="E2042" s="27" t="s">
        <v>656</v>
      </c>
      <c r="F2042" s="27">
        <v>84</v>
      </c>
      <c r="G2042" s="33" t="s">
        <v>6361</v>
      </c>
      <c r="H2042" s="20" t="s">
        <v>6136</v>
      </c>
    </row>
    <row r="2043" ht="24" spans="1:8">
      <c r="A2043" s="16">
        <v>2040</v>
      </c>
      <c r="B2043" s="20">
        <v>1</v>
      </c>
      <c r="C2043" s="25" t="s">
        <v>6362</v>
      </c>
      <c r="D2043" s="25" t="s">
        <v>6363</v>
      </c>
      <c r="E2043" s="20" t="s">
        <v>6364</v>
      </c>
      <c r="F2043" s="20">
        <v>37</v>
      </c>
      <c r="G2043" s="26" t="s">
        <v>6365</v>
      </c>
      <c r="H2043" s="20" t="s">
        <v>6366</v>
      </c>
    </row>
    <row r="2044" ht="24" spans="1:8">
      <c r="A2044" s="16">
        <v>2041</v>
      </c>
      <c r="B2044" s="20">
        <v>2</v>
      </c>
      <c r="C2044" s="25" t="s">
        <v>6362</v>
      </c>
      <c r="D2044" s="25" t="s">
        <v>6367</v>
      </c>
      <c r="E2044" s="20" t="s">
        <v>6368</v>
      </c>
      <c r="F2044" s="20">
        <v>36</v>
      </c>
      <c r="G2044" s="26" t="s">
        <v>6369</v>
      </c>
      <c r="H2044" s="20" t="s">
        <v>6366</v>
      </c>
    </row>
    <row r="2045" ht="24" spans="1:8">
      <c r="A2045" s="16">
        <v>2042</v>
      </c>
      <c r="B2045" s="20">
        <v>3</v>
      </c>
      <c r="C2045" s="25" t="s">
        <v>6362</v>
      </c>
      <c r="D2045" s="25" t="s">
        <v>6370</v>
      </c>
      <c r="E2045" s="20" t="s">
        <v>6371</v>
      </c>
      <c r="F2045" s="20">
        <v>38</v>
      </c>
      <c r="G2045" s="26" t="s">
        <v>6372</v>
      </c>
      <c r="H2045" s="20" t="s">
        <v>6366</v>
      </c>
    </row>
    <row r="2046" ht="24" spans="1:8">
      <c r="A2046" s="16">
        <v>2043</v>
      </c>
      <c r="B2046" s="20">
        <v>4</v>
      </c>
      <c r="C2046" s="25" t="s">
        <v>6362</v>
      </c>
      <c r="D2046" s="25" t="s">
        <v>6373</v>
      </c>
      <c r="E2046" s="20" t="s">
        <v>6374</v>
      </c>
      <c r="F2046" s="20">
        <v>35</v>
      </c>
      <c r="G2046" s="26" t="s">
        <v>6375</v>
      </c>
      <c r="H2046" s="20" t="s">
        <v>6366</v>
      </c>
    </row>
    <row r="2047" ht="24" spans="1:8">
      <c r="A2047" s="16">
        <v>2044</v>
      </c>
      <c r="B2047" s="20">
        <v>5</v>
      </c>
      <c r="C2047" s="25" t="s">
        <v>6362</v>
      </c>
      <c r="D2047" s="25" t="s">
        <v>6376</v>
      </c>
      <c r="E2047" s="20" t="s">
        <v>6377</v>
      </c>
      <c r="F2047" s="20">
        <v>46</v>
      </c>
      <c r="G2047" s="26" t="s">
        <v>6378</v>
      </c>
      <c r="H2047" s="20" t="s">
        <v>6366</v>
      </c>
    </row>
    <row r="2048" ht="24" spans="1:8">
      <c r="A2048" s="16">
        <v>2045</v>
      </c>
      <c r="B2048" s="20">
        <v>6</v>
      </c>
      <c r="C2048" s="25" t="s">
        <v>6362</v>
      </c>
      <c r="D2048" s="25" t="s">
        <v>6379</v>
      </c>
      <c r="E2048" s="20" t="s">
        <v>6380</v>
      </c>
      <c r="F2048" s="20">
        <v>36</v>
      </c>
      <c r="G2048" s="26" t="s">
        <v>6381</v>
      </c>
      <c r="H2048" s="20" t="s">
        <v>6366</v>
      </c>
    </row>
    <row r="2049" ht="24" spans="1:8">
      <c r="A2049" s="16">
        <v>2046</v>
      </c>
      <c r="B2049" s="20">
        <v>7</v>
      </c>
      <c r="C2049" s="25" t="s">
        <v>6362</v>
      </c>
      <c r="D2049" s="25" t="s">
        <v>6382</v>
      </c>
      <c r="E2049" s="20" t="s">
        <v>6383</v>
      </c>
      <c r="F2049" s="20">
        <v>39</v>
      </c>
      <c r="G2049" s="26" t="s">
        <v>6384</v>
      </c>
      <c r="H2049" s="20" t="s">
        <v>6366</v>
      </c>
    </row>
    <row r="2050" ht="24" spans="1:8">
      <c r="A2050" s="16">
        <v>2047</v>
      </c>
      <c r="B2050" s="20">
        <v>8</v>
      </c>
      <c r="C2050" s="25" t="s">
        <v>6362</v>
      </c>
      <c r="D2050" s="25" t="s">
        <v>6385</v>
      </c>
      <c r="E2050" s="20" t="s">
        <v>6386</v>
      </c>
      <c r="F2050" s="20">
        <v>38</v>
      </c>
      <c r="G2050" s="26" t="s">
        <v>6387</v>
      </c>
      <c r="H2050" s="20" t="s">
        <v>6366</v>
      </c>
    </row>
    <row r="2051" ht="24" spans="1:8">
      <c r="A2051" s="16">
        <v>2048</v>
      </c>
      <c r="B2051" s="20">
        <v>9</v>
      </c>
      <c r="C2051" s="25" t="s">
        <v>6362</v>
      </c>
      <c r="D2051" s="25" t="s">
        <v>6388</v>
      </c>
      <c r="E2051" s="20" t="s">
        <v>6389</v>
      </c>
      <c r="F2051" s="20">
        <v>29</v>
      </c>
      <c r="G2051" s="26" t="s">
        <v>6390</v>
      </c>
      <c r="H2051" s="20" t="s">
        <v>6366</v>
      </c>
    </row>
    <row r="2052" ht="24" spans="1:8">
      <c r="A2052" s="16">
        <v>2049</v>
      </c>
      <c r="B2052" s="20">
        <v>10</v>
      </c>
      <c r="C2052" s="25" t="s">
        <v>6362</v>
      </c>
      <c r="D2052" s="25" t="s">
        <v>6391</v>
      </c>
      <c r="E2052" s="20" t="s">
        <v>6392</v>
      </c>
      <c r="F2052" s="20">
        <v>36</v>
      </c>
      <c r="G2052" s="26" t="s">
        <v>6393</v>
      </c>
      <c r="H2052" s="20" t="s">
        <v>6366</v>
      </c>
    </row>
    <row r="2053" ht="24" spans="1:8">
      <c r="A2053" s="16">
        <v>2050</v>
      </c>
      <c r="B2053" s="20">
        <v>11</v>
      </c>
      <c r="C2053" s="25" t="s">
        <v>6362</v>
      </c>
      <c r="D2053" s="25" t="s">
        <v>6394</v>
      </c>
      <c r="E2053" s="20" t="s">
        <v>6395</v>
      </c>
      <c r="F2053" s="20">
        <v>36</v>
      </c>
      <c r="G2053" s="26" t="s">
        <v>6396</v>
      </c>
      <c r="H2053" s="20" t="s">
        <v>6366</v>
      </c>
    </row>
    <row r="2054" ht="24" spans="1:8">
      <c r="A2054" s="16">
        <v>2051</v>
      </c>
      <c r="B2054" s="20">
        <v>12</v>
      </c>
      <c r="C2054" s="25" t="s">
        <v>6362</v>
      </c>
      <c r="D2054" s="25" t="s">
        <v>6397</v>
      </c>
      <c r="E2054" s="20" t="s">
        <v>6398</v>
      </c>
      <c r="F2054" s="20">
        <v>36</v>
      </c>
      <c r="G2054" s="26" t="s">
        <v>6399</v>
      </c>
      <c r="H2054" s="20" t="s">
        <v>6366</v>
      </c>
    </row>
    <row r="2055" ht="24" spans="1:8">
      <c r="A2055" s="16">
        <v>2052</v>
      </c>
      <c r="B2055" s="20">
        <v>13</v>
      </c>
      <c r="C2055" s="25" t="s">
        <v>6362</v>
      </c>
      <c r="D2055" s="25" t="s">
        <v>6400</v>
      </c>
      <c r="E2055" s="20" t="s">
        <v>6401</v>
      </c>
      <c r="F2055" s="20">
        <v>35</v>
      </c>
      <c r="G2055" s="26" t="s">
        <v>6402</v>
      </c>
      <c r="H2055" s="20" t="s">
        <v>6366</v>
      </c>
    </row>
    <row r="2056" ht="24" spans="1:8">
      <c r="A2056" s="16">
        <v>2053</v>
      </c>
      <c r="B2056" s="20">
        <v>14</v>
      </c>
      <c r="C2056" s="25" t="s">
        <v>6362</v>
      </c>
      <c r="D2056" s="25" t="s">
        <v>6403</v>
      </c>
      <c r="E2056" s="20" t="s">
        <v>6404</v>
      </c>
      <c r="F2056" s="20">
        <v>36</v>
      </c>
      <c r="G2056" s="26" t="s">
        <v>6405</v>
      </c>
      <c r="H2056" s="20" t="s">
        <v>6366</v>
      </c>
    </row>
    <row r="2057" ht="24" spans="1:8">
      <c r="A2057" s="16">
        <v>2054</v>
      </c>
      <c r="B2057" s="20">
        <v>15</v>
      </c>
      <c r="C2057" s="25" t="s">
        <v>6362</v>
      </c>
      <c r="D2057" s="25" t="s">
        <v>6406</v>
      </c>
      <c r="E2057" s="20" t="s">
        <v>6407</v>
      </c>
      <c r="F2057" s="20">
        <v>31</v>
      </c>
      <c r="G2057" s="26" t="s">
        <v>6408</v>
      </c>
      <c r="H2057" s="20" t="s">
        <v>6366</v>
      </c>
    </row>
    <row r="2058" ht="24" spans="1:8">
      <c r="A2058" s="16">
        <v>2055</v>
      </c>
      <c r="B2058" s="20">
        <v>16</v>
      </c>
      <c r="C2058" s="25" t="s">
        <v>6362</v>
      </c>
      <c r="D2058" s="25" t="s">
        <v>6409</v>
      </c>
      <c r="E2058" s="20" t="s">
        <v>6410</v>
      </c>
      <c r="F2058" s="20">
        <v>35</v>
      </c>
      <c r="G2058" s="26" t="s">
        <v>6411</v>
      </c>
      <c r="H2058" s="20" t="s">
        <v>6366</v>
      </c>
    </row>
    <row r="2059" ht="24" spans="1:8">
      <c r="A2059" s="16">
        <v>2056</v>
      </c>
      <c r="B2059" s="20">
        <v>17</v>
      </c>
      <c r="C2059" s="25" t="s">
        <v>6362</v>
      </c>
      <c r="D2059" s="25" t="s">
        <v>6412</v>
      </c>
      <c r="E2059" s="20" t="s">
        <v>6413</v>
      </c>
      <c r="F2059" s="20">
        <v>41</v>
      </c>
      <c r="G2059" s="26" t="s">
        <v>6414</v>
      </c>
      <c r="H2059" s="20" t="s">
        <v>6366</v>
      </c>
    </row>
    <row r="2060" ht="24" spans="1:8">
      <c r="A2060" s="16">
        <v>2057</v>
      </c>
      <c r="B2060" s="20">
        <v>18</v>
      </c>
      <c r="C2060" s="25" t="s">
        <v>6362</v>
      </c>
      <c r="D2060" s="25" t="s">
        <v>6415</v>
      </c>
      <c r="E2060" s="20" t="s">
        <v>6416</v>
      </c>
      <c r="F2060" s="20">
        <v>35</v>
      </c>
      <c r="G2060" s="26" t="s">
        <v>6417</v>
      </c>
      <c r="H2060" s="20" t="s">
        <v>6366</v>
      </c>
    </row>
    <row r="2061" ht="24" spans="1:8">
      <c r="A2061" s="16">
        <v>2058</v>
      </c>
      <c r="B2061" s="20">
        <v>19</v>
      </c>
      <c r="C2061" s="25" t="s">
        <v>6362</v>
      </c>
      <c r="D2061" s="25" t="s">
        <v>6418</v>
      </c>
      <c r="E2061" s="20" t="s">
        <v>6419</v>
      </c>
      <c r="F2061" s="20">
        <v>84</v>
      </c>
      <c r="G2061" s="26" t="s">
        <v>6420</v>
      </c>
      <c r="H2061" s="20" t="s">
        <v>6366</v>
      </c>
    </row>
    <row r="2062" ht="24" spans="1:8">
      <c r="A2062" s="16">
        <v>2059</v>
      </c>
      <c r="B2062" s="20">
        <v>20</v>
      </c>
      <c r="C2062" s="25" t="s">
        <v>6362</v>
      </c>
      <c r="D2062" s="25" t="s">
        <v>6421</v>
      </c>
      <c r="E2062" s="20" t="s">
        <v>6422</v>
      </c>
      <c r="F2062" s="20">
        <v>84</v>
      </c>
      <c r="G2062" s="26" t="s">
        <v>6423</v>
      </c>
      <c r="H2062" s="20" t="s">
        <v>6366</v>
      </c>
    </row>
    <row r="2063" ht="24" spans="1:8">
      <c r="A2063" s="16">
        <v>2060</v>
      </c>
      <c r="B2063" s="20">
        <v>21</v>
      </c>
      <c r="C2063" s="25" t="s">
        <v>6362</v>
      </c>
      <c r="D2063" s="25" t="s">
        <v>6424</v>
      </c>
      <c r="E2063" s="20" t="s">
        <v>6425</v>
      </c>
      <c r="F2063" s="20">
        <v>29</v>
      </c>
      <c r="G2063" s="26" t="s">
        <v>6426</v>
      </c>
      <c r="H2063" s="20" t="s">
        <v>6366</v>
      </c>
    </row>
    <row r="2064" ht="24" spans="1:8">
      <c r="A2064" s="16">
        <v>2061</v>
      </c>
      <c r="B2064" s="20">
        <v>22</v>
      </c>
      <c r="C2064" s="25" t="s">
        <v>6362</v>
      </c>
      <c r="D2064" s="25" t="s">
        <v>6427</v>
      </c>
      <c r="E2064" s="20" t="s">
        <v>6428</v>
      </c>
      <c r="F2064" s="20">
        <v>35</v>
      </c>
      <c r="G2064" s="26" t="s">
        <v>6429</v>
      </c>
      <c r="H2064" s="20" t="s">
        <v>6366</v>
      </c>
    </row>
    <row r="2065" ht="24" spans="1:8">
      <c r="A2065" s="16">
        <v>2062</v>
      </c>
      <c r="B2065" s="20">
        <v>23</v>
      </c>
      <c r="C2065" s="25" t="s">
        <v>6362</v>
      </c>
      <c r="D2065" s="25" t="s">
        <v>6430</v>
      </c>
      <c r="E2065" s="20" t="s">
        <v>6431</v>
      </c>
      <c r="F2065" s="20">
        <v>34</v>
      </c>
      <c r="G2065" s="26" t="s">
        <v>6432</v>
      </c>
      <c r="H2065" s="20" t="s">
        <v>6366</v>
      </c>
    </row>
    <row r="2066" ht="24" spans="1:8">
      <c r="A2066" s="16">
        <v>2063</v>
      </c>
      <c r="B2066" s="20">
        <v>24</v>
      </c>
      <c r="C2066" s="25" t="s">
        <v>6362</v>
      </c>
      <c r="D2066" s="25" t="s">
        <v>6433</v>
      </c>
      <c r="E2066" s="20" t="s">
        <v>6434</v>
      </c>
      <c r="F2066" s="20">
        <v>36</v>
      </c>
      <c r="G2066" s="26" t="s">
        <v>6435</v>
      </c>
      <c r="H2066" s="20" t="s">
        <v>6366</v>
      </c>
    </row>
    <row r="2067" ht="24" spans="1:8">
      <c r="A2067" s="16">
        <v>2064</v>
      </c>
      <c r="B2067" s="20">
        <v>25</v>
      </c>
      <c r="C2067" s="25" t="s">
        <v>6362</v>
      </c>
      <c r="D2067" s="25" t="s">
        <v>6436</v>
      </c>
      <c r="E2067" s="20" t="s">
        <v>6437</v>
      </c>
      <c r="F2067" s="20">
        <v>36</v>
      </c>
      <c r="G2067" s="26" t="s">
        <v>6438</v>
      </c>
      <c r="H2067" s="20" t="s">
        <v>6366</v>
      </c>
    </row>
    <row r="2068" ht="24" spans="1:8">
      <c r="A2068" s="16">
        <v>2065</v>
      </c>
      <c r="B2068" s="20">
        <v>26</v>
      </c>
      <c r="C2068" s="25" t="s">
        <v>6362</v>
      </c>
      <c r="D2068" s="25" t="s">
        <v>6439</v>
      </c>
      <c r="E2068" s="20" t="s">
        <v>6440</v>
      </c>
      <c r="F2068" s="20">
        <v>39</v>
      </c>
      <c r="G2068" s="26" t="s">
        <v>6441</v>
      </c>
      <c r="H2068" s="20" t="s">
        <v>6366</v>
      </c>
    </row>
    <row r="2069" ht="24" spans="1:8">
      <c r="A2069" s="16">
        <v>2066</v>
      </c>
      <c r="B2069" s="20">
        <v>27</v>
      </c>
      <c r="C2069" s="25" t="s">
        <v>6362</v>
      </c>
      <c r="D2069" s="25" t="s">
        <v>6442</v>
      </c>
      <c r="E2069" s="20" t="s">
        <v>6443</v>
      </c>
      <c r="F2069" s="20">
        <v>39</v>
      </c>
      <c r="G2069" s="26" t="s">
        <v>6444</v>
      </c>
      <c r="H2069" s="20" t="s">
        <v>6366</v>
      </c>
    </row>
    <row r="2070" ht="24" spans="1:8">
      <c r="A2070" s="16">
        <v>2067</v>
      </c>
      <c r="B2070" s="20">
        <v>28</v>
      </c>
      <c r="C2070" s="25" t="s">
        <v>6362</v>
      </c>
      <c r="D2070" s="25" t="s">
        <v>6445</v>
      </c>
      <c r="E2070" s="20" t="s">
        <v>6446</v>
      </c>
      <c r="F2070" s="20">
        <v>39</v>
      </c>
      <c r="G2070" s="26" t="s">
        <v>6447</v>
      </c>
      <c r="H2070" s="20" t="s">
        <v>6366</v>
      </c>
    </row>
    <row r="2071" ht="24" spans="1:8">
      <c r="A2071" s="16">
        <v>2068</v>
      </c>
      <c r="B2071" s="20">
        <v>29</v>
      </c>
      <c r="C2071" s="25" t="s">
        <v>6362</v>
      </c>
      <c r="D2071" s="25" t="s">
        <v>6373</v>
      </c>
      <c r="E2071" s="20" t="s">
        <v>6448</v>
      </c>
      <c r="F2071" s="20">
        <v>39</v>
      </c>
      <c r="G2071" s="26" t="s">
        <v>6449</v>
      </c>
      <c r="H2071" s="20" t="s">
        <v>6366</v>
      </c>
    </row>
    <row r="2072" ht="24" spans="1:8">
      <c r="A2072" s="16">
        <v>2069</v>
      </c>
      <c r="B2072" s="20">
        <v>30</v>
      </c>
      <c r="C2072" s="25" t="s">
        <v>6362</v>
      </c>
      <c r="D2072" s="25" t="s">
        <v>6450</v>
      </c>
      <c r="E2072" s="20" t="s">
        <v>6451</v>
      </c>
      <c r="F2072" s="20">
        <v>39</v>
      </c>
      <c r="G2072" s="26" t="s">
        <v>6452</v>
      </c>
      <c r="H2072" s="20" t="s">
        <v>6366</v>
      </c>
    </row>
    <row r="2073" ht="24" spans="1:8">
      <c r="A2073" s="16">
        <v>2070</v>
      </c>
      <c r="B2073" s="20">
        <v>31</v>
      </c>
      <c r="C2073" s="25" t="s">
        <v>6362</v>
      </c>
      <c r="D2073" s="25" t="s">
        <v>6453</v>
      </c>
      <c r="E2073" s="20" t="s">
        <v>6454</v>
      </c>
      <c r="F2073" s="20">
        <v>39</v>
      </c>
      <c r="G2073" s="26" t="s">
        <v>6455</v>
      </c>
      <c r="H2073" s="20" t="s">
        <v>6366</v>
      </c>
    </row>
    <row r="2074" ht="24" spans="1:8">
      <c r="A2074" s="16">
        <v>2071</v>
      </c>
      <c r="B2074" s="20">
        <v>32</v>
      </c>
      <c r="C2074" s="25" t="s">
        <v>6362</v>
      </c>
      <c r="D2074" s="25" t="s">
        <v>6456</v>
      </c>
      <c r="E2074" s="20" t="s">
        <v>6457</v>
      </c>
      <c r="F2074" s="20">
        <v>36</v>
      </c>
      <c r="G2074" s="26" t="s">
        <v>6458</v>
      </c>
      <c r="H2074" s="20" t="s">
        <v>6366</v>
      </c>
    </row>
    <row r="2075" ht="24" spans="1:8">
      <c r="A2075" s="16">
        <v>2072</v>
      </c>
      <c r="B2075" s="20">
        <v>33</v>
      </c>
      <c r="C2075" s="25" t="s">
        <v>6362</v>
      </c>
      <c r="D2075" s="25" t="s">
        <v>6459</v>
      </c>
      <c r="E2075" s="20" t="s">
        <v>6460</v>
      </c>
      <c r="F2075" s="20">
        <v>46</v>
      </c>
      <c r="G2075" s="26" t="s">
        <v>6461</v>
      </c>
      <c r="H2075" s="20" t="s">
        <v>6366</v>
      </c>
    </row>
    <row r="2076" ht="24" spans="1:8">
      <c r="A2076" s="16">
        <v>2073</v>
      </c>
      <c r="B2076" s="20">
        <v>34</v>
      </c>
      <c r="C2076" s="25" t="s">
        <v>6362</v>
      </c>
      <c r="D2076" s="25" t="s">
        <v>6462</v>
      </c>
      <c r="E2076" s="20" t="s">
        <v>6463</v>
      </c>
      <c r="F2076" s="20">
        <v>46</v>
      </c>
      <c r="G2076" s="35" t="s">
        <v>6464</v>
      </c>
      <c r="H2076" s="20" t="s">
        <v>6366</v>
      </c>
    </row>
    <row r="2077" ht="24" spans="1:8">
      <c r="A2077" s="16">
        <v>2074</v>
      </c>
      <c r="B2077" s="20">
        <v>35</v>
      </c>
      <c r="C2077" s="25" t="s">
        <v>6362</v>
      </c>
      <c r="D2077" s="25" t="s">
        <v>6465</v>
      </c>
      <c r="E2077" s="20" t="s">
        <v>6466</v>
      </c>
      <c r="F2077" s="20">
        <v>84</v>
      </c>
      <c r="G2077" s="26" t="s">
        <v>6467</v>
      </c>
      <c r="H2077" s="20" t="s">
        <v>6366</v>
      </c>
    </row>
    <row r="2078" ht="24" spans="1:8">
      <c r="A2078" s="16">
        <v>2075</v>
      </c>
      <c r="B2078" s="20">
        <v>36</v>
      </c>
      <c r="C2078" s="25" t="s">
        <v>6362</v>
      </c>
      <c r="D2078" s="25" t="s">
        <v>6468</v>
      </c>
      <c r="E2078" s="20" t="s">
        <v>6469</v>
      </c>
      <c r="F2078" s="20">
        <v>36</v>
      </c>
      <c r="G2078" s="26" t="s">
        <v>6470</v>
      </c>
      <c r="H2078" s="20" t="s">
        <v>6366</v>
      </c>
    </row>
    <row r="2079" ht="24" spans="1:8">
      <c r="A2079" s="16">
        <v>2076</v>
      </c>
      <c r="B2079" s="20">
        <v>37</v>
      </c>
      <c r="C2079" s="25" t="s">
        <v>6362</v>
      </c>
      <c r="D2079" s="25" t="s">
        <v>6471</v>
      </c>
      <c r="E2079" s="20" t="s">
        <v>6472</v>
      </c>
      <c r="F2079" s="20">
        <v>39</v>
      </c>
      <c r="G2079" s="26" t="s">
        <v>6473</v>
      </c>
      <c r="H2079" s="20" t="s">
        <v>6366</v>
      </c>
    </row>
    <row r="2080" ht="24" spans="1:8">
      <c r="A2080" s="16">
        <v>2077</v>
      </c>
      <c r="B2080" s="20">
        <v>38</v>
      </c>
      <c r="C2080" s="25" t="s">
        <v>6362</v>
      </c>
      <c r="D2080" s="25" t="s">
        <v>6474</v>
      </c>
      <c r="E2080" s="20" t="s">
        <v>6475</v>
      </c>
      <c r="F2080" s="20">
        <v>39</v>
      </c>
      <c r="G2080" s="26" t="s">
        <v>6476</v>
      </c>
      <c r="H2080" s="20" t="s">
        <v>6366</v>
      </c>
    </row>
    <row r="2081" ht="24" spans="1:8">
      <c r="A2081" s="16">
        <v>2078</v>
      </c>
      <c r="B2081" s="20">
        <v>39</v>
      </c>
      <c r="C2081" s="25" t="s">
        <v>6362</v>
      </c>
      <c r="D2081" s="25" t="s">
        <v>6477</v>
      </c>
      <c r="E2081" s="20" t="s">
        <v>6478</v>
      </c>
      <c r="F2081" s="20">
        <v>39</v>
      </c>
      <c r="G2081" s="26" t="s">
        <v>6479</v>
      </c>
      <c r="H2081" s="20" t="s">
        <v>6366</v>
      </c>
    </row>
    <row r="2082" ht="24" spans="1:8">
      <c r="A2082" s="16">
        <v>2079</v>
      </c>
      <c r="B2082" s="20">
        <v>40</v>
      </c>
      <c r="C2082" s="25" t="s">
        <v>6362</v>
      </c>
      <c r="D2082" s="25" t="s">
        <v>6480</v>
      </c>
      <c r="E2082" s="20" t="s">
        <v>6481</v>
      </c>
      <c r="F2082" s="20">
        <v>39</v>
      </c>
      <c r="G2082" s="26" t="s">
        <v>6482</v>
      </c>
      <c r="H2082" s="20" t="s">
        <v>6366</v>
      </c>
    </row>
    <row r="2083" ht="24" spans="1:8">
      <c r="A2083" s="16">
        <v>2080</v>
      </c>
      <c r="B2083" s="20">
        <v>41</v>
      </c>
      <c r="C2083" s="25" t="s">
        <v>6362</v>
      </c>
      <c r="D2083" s="25" t="s">
        <v>6483</v>
      </c>
      <c r="E2083" s="20" t="s">
        <v>6484</v>
      </c>
      <c r="F2083" s="20">
        <v>39</v>
      </c>
      <c r="G2083" s="26" t="s">
        <v>6485</v>
      </c>
      <c r="H2083" s="20" t="s">
        <v>6366</v>
      </c>
    </row>
    <row r="2084" ht="24" spans="1:8">
      <c r="A2084" s="16">
        <v>2081</v>
      </c>
      <c r="B2084" s="20">
        <v>42</v>
      </c>
      <c r="C2084" s="25" t="s">
        <v>6362</v>
      </c>
      <c r="D2084" s="25" t="s">
        <v>6486</v>
      </c>
      <c r="E2084" s="20" t="s">
        <v>6487</v>
      </c>
      <c r="F2084" s="20">
        <v>29</v>
      </c>
      <c r="G2084" s="26" t="s">
        <v>6488</v>
      </c>
      <c r="H2084" s="20" t="s">
        <v>6366</v>
      </c>
    </row>
    <row r="2085" ht="24" spans="1:8">
      <c r="A2085" s="16">
        <v>2082</v>
      </c>
      <c r="B2085" s="20">
        <v>43</v>
      </c>
      <c r="C2085" s="25" t="s">
        <v>6362</v>
      </c>
      <c r="D2085" s="25" t="s">
        <v>6489</v>
      </c>
      <c r="E2085" s="20" t="s">
        <v>6490</v>
      </c>
      <c r="F2085" s="20">
        <v>38</v>
      </c>
      <c r="G2085" s="26" t="s">
        <v>6491</v>
      </c>
      <c r="H2085" s="20" t="s">
        <v>6366</v>
      </c>
    </row>
    <row r="2086" ht="24" spans="1:8">
      <c r="A2086" s="16">
        <v>2083</v>
      </c>
      <c r="B2086" s="20">
        <v>44</v>
      </c>
      <c r="C2086" s="25" t="s">
        <v>6362</v>
      </c>
      <c r="D2086" s="25" t="s">
        <v>6492</v>
      </c>
      <c r="E2086" s="20" t="s">
        <v>6493</v>
      </c>
      <c r="F2086" s="20">
        <v>41</v>
      </c>
      <c r="G2086" s="26" t="s">
        <v>6494</v>
      </c>
      <c r="H2086" s="20" t="s">
        <v>6366</v>
      </c>
    </row>
    <row r="2087" ht="24" spans="1:8">
      <c r="A2087" s="16">
        <v>2084</v>
      </c>
      <c r="B2087" s="20">
        <v>45</v>
      </c>
      <c r="C2087" s="25" t="s">
        <v>6362</v>
      </c>
      <c r="D2087" s="25" t="s">
        <v>6495</v>
      </c>
      <c r="E2087" s="20" t="s">
        <v>6496</v>
      </c>
      <c r="F2087" s="20">
        <v>37</v>
      </c>
      <c r="G2087" s="26" t="s">
        <v>6497</v>
      </c>
      <c r="H2087" s="20" t="s">
        <v>6366</v>
      </c>
    </row>
    <row r="2088" ht="24" spans="1:8">
      <c r="A2088" s="16">
        <v>2085</v>
      </c>
      <c r="B2088" s="20">
        <v>46</v>
      </c>
      <c r="C2088" s="25" t="s">
        <v>6362</v>
      </c>
      <c r="D2088" s="25" t="s">
        <v>6498</v>
      </c>
      <c r="E2088" s="20" t="s">
        <v>6499</v>
      </c>
      <c r="F2088" s="20">
        <v>37</v>
      </c>
      <c r="G2088" s="26" t="s">
        <v>6500</v>
      </c>
      <c r="H2088" s="20" t="s">
        <v>6366</v>
      </c>
    </row>
    <row r="2089" ht="24" spans="1:8">
      <c r="A2089" s="16">
        <v>2086</v>
      </c>
      <c r="B2089" s="20">
        <v>47</v>
      </c>
      <c r="C2089" s="25" t="s">
        <v>6362</v>
      </c>
      <c r="D2089" s="25" t="s">
        <v>6501</v>
      </c>
      <c r="E2089" s="20" t="s">
        <v>6502</v>
      </c>
      <c r="F2089" s="20">
        <v>33</v>
      </c>
      <c r="G2089" s="26" t="s">
        <v>6503</v>
      </c>
      <c r="H2089" s="20" t="s">
        <v>6366</v>
      </c>
    </row>
    <row r="2090" ht="24" spans="1:8">
      <c r="A2090" s="16">
        <v>2087</v>
      </c>
      <c r="B2090" s="20">
        <v>48</v>
      </c>
      <c r="C2090" s="25" t="s">
        <v>6362</v>
      </c>
      <c r="D2090" s="25" t="s">
        <v>6504</v>
      </c>
      <c r="E2090" s="20" t="s">
        <v>6505</v>
      </c>
      <c r="F2090" s="20">
        <v>34</v>
      </c>
      <c r="G2090" s="26" t="s">
        <v>6506</v>
      </c>
      <c r="H2090" s="20" t="s">
        <v>6366</v>
      </c>
    </row>
    <row r="2091" ht="24" spans="1:8">
      <c r="A2091" s="16">
        <v>2088</v>
      </c>
      <c r="B2091" s="20">
        <v>49</v>
      </c>
      <c r="C2091" s="25" t="s">
        <v>6362</v>
      </c>
      <c r="D2091" s="25" t="s">
        <v>6507</v>
      </c>
      <c r="E2091" s="20" t="s">
        <v>6508</v>
      </c>
      <c r="F2091" s="20">
        <v>36</v>
      </c>
      <c r="G2091" s="26" t="s">
        <v>6509</v>
      </c>
      <c r="H2091" s="20" t="s">
        <v>6366</v>
      </c>
    </row>
    <row r="2092" ht="24" spans="1:8">
      <c r="A2092" s="16">
        <v>2089</v>
      </c>
      <c r="B2092" s="20">
        <v>50</v>
      </c>
      <c r="C2092" s="25" t="s">
        <v>6362</v>
      </c>
      <c r="D2092" s="25" t="s">
        <v>6510</v>
      </c>
      <c r="E2092" s="20" t="s">
        <v>6511</v>
      </c>
      <c r="F2092" s="20">
        <v>46</v>
      </c>
      <c r="G2092" s="26" t="s">
        <v>6512</v>
      </c>
      <c r="H2092" s="20" t="s">
        <v>6366</v>
      </c>
    </row>
    <row r="2093" ht="24" spans="1:8">
      <c r="A2093" s="16">
        <v>2090</v>
      </c>
      <c r="B2093" s="20">
        <v>51</v>
      </c>
      <c r="C2093" s="49" t="s">
        <v>6362</v>
      </c>
      <c r="D2093" s="49" t="s">
        <v>6513</v>
      </c>
      <c r="E2093" s="50" t="s">
        <v>6514</v>
      </c>
      <c r="F2093" s="50">
        <v>46</v>
      </c>
      <c r="G2093" s="51" t="s">
        <v>6515</v>
      </c>
      <c r="H2093" s="20" t="s">
        <v>6366</v>
      </c>
    </row>
    <row r="2094" ht="24" spans="1:8">
      <c r="A2094" s="16">
        <v>2091</v>
      </c>
      <c r="B2094" s="20">
        <v>52</v>
      </c>
      <c r="C2094" s="49" t="s">
        <v>6362</v>
      </c>
      <c r="D2094" s="49" t="s">
        <v>6516</v>
      </c>
      <c r="E2094" s="50" t="s">
        <v>6517</v>
      </c>
      <c r="F2094" s="50">
        <v>39</v>
      </c>
      <c r="G2094" s="51" t="s">
        <v>6518</v>
      </c>
      <c r="H2094" s="20" t="s">
        <v>6366</v>
      </c>
    </row>
    <row r="2095" ht="24" spans="1:8">
      <c r="A2095" s="16">
        <v>2092</v>
      </c>
      <c r="B2095" s="20">
        <v>53</v>
      </c>
      <c r="C2095" s="49" t="s">
        <v>6362</v>
      </c>
      <c r="D2095" s="49" t="s">
        <v>6519</v>
      </c>
      <c r="E2095" s="50" t="s">
        <v>6520</v>
      </c>
      <c r="F2095" s="50">
        <v>34</v>
      </c>
      <c r="G2095" s="51" t="s">
        <v>6521</v>
      </c>
      <c r="H2095" s="20" t="s">
        <v>6366</v>
      </c>
    </row>
    <row r="2096" ht="24" spans="1:8">
      <c r="A2096" s="16">
        <v>2093</v>
      </c>
      <c r="B2096" s="20">
        <v>54</v>
      </c>
      <c r="C2096" s="49" t="s">
        <v>6362</v>
      </c>
      <c r="D2096" s="49" t="s">
        <v>6522</v>
      </c>
      <c r="E2096" s="50" t="s">
        <v>6523</v>
      </c>
      <c r="F2096" s="50">
        <v>26</v>
      </c>
      <c r="G2096" s="51" t="s">
        <v>6524</v>
      </c>
      <c r="H2096" s="20" t="s">
        <v>6366</v>
      </c>
    </row>
    <row r="2097" ht="24" spans="1:8">
      <c r="A2097" s="16">
        <v>2094</v>
      </c>
      <c r="B2097" s="20">
        <v>55</v>
      </c>
      <c r="C2097" s="49" t="s">
        <v>6362</v>
      </c>
      <c r="D2097" s="49" t="s">
        <v>6525</v>
      </c>
      <c r="E2097" s="50" t="s">
        <v>6526</v>
      </c>
      <c r="F2097" s="50">
        <v>74</v>
      </c>
      <c r="G2097" s="51" t="s">
        <v>6527</v>
      </c>
      <c r="H2097" s="20" t="s">
        <v>6366</v>
      </c>
    </row>
    <row r="2098" ht="24" spans="1:8">
      <c r="A2098" s="16">
        <v>2095</v>
      </c>
      <c r="B2098" s="20">
        <v>56</v>
      </c>
      <c r="C2098" s="49" t="s">
        <v>6362</v>
      </c>
      <c r="D2098" s="49" t="s">
        <v>6528</v>
      </c>
      <c r="E2098" s="50" t="s">
        <v>6529</v>
      </c>
      <c r="F2098" s="50">
        <v>26</v>
      </c>
      <c r="G2098" s="51" t="s">
        <v>6530</v>
      </c>
      <c r="H2098" s="20" t="s">
        <v>6366</v>
      </c>
    </row>
    <row r="2099" ht="24" spans="1:8">
      <c r="A2099" s="16">
        <v>2096</v>
      </c>
      <c r="B2099" s="16">
        <v>1</v>
      </c>
      <c r="C2099" s="25" t="s">
        <v>6531</v>
      </c>
      <c r="D2099" s="25" t="s">
        <v>6532</v>
      </c>
      <c r="E2099" s="20" t="s">
        <v>6533</v>
      </c>
      <c r="F2099" s="20">
        <v>46</v>
      </c>
      <c r="G2099" s="26" t="s">
        <v>6534</v>
      </c>
      <c r="H2099" s="20" t="s">
        <v>6535</v>
      </c>
    </row>
    <row r="2100" ht="24" spans="1:8">
      <c r="A2100" s="16">
        <v>2097</v>
      </c>
      <c r="B2100" s="16">
        <v>2</v>
      </c>
      <c r="C2100" s="25" t="s">
        <v>6531</v>
      </c>
      <c r="D2100" s="25" t="s">
        <v>6536</v>
      </c>
      <c r="E2100" s="20" t="s">
        <v>6537</v>
      </c>
      <c r="F2100" s="20">
        <v>46</v>
      </c>
      <c r="G2100" s="26" t="s">
        <v>6538</v>
      </c>
      <c r="H2100" s="20" t="s">
        <v>6535</v>
      </c>
    </row>
    <row r="2101" ht="24" spans="1:8">
      <c r="A2101" s="16">
        <v>2098</v>
      </c>
      <c r="B2101" s="16">
        <v>3</v>
      </c>
      <c r="C2101" s="25" t="s">
        <v>6531</v>
      </c>
      <c r="D2101" s="25" t="s">
        <v>6539</v>
      </c>
      <c r="E2101" s="20" t="s">
        <v>6537</v>
      </c>
      <c r="F2101" s="20">
        <v>46</v>
      </c>
      <c r="G2101" s="26" t="s">
        <v>6540</v>
      </c>
      <c r="H2101" s="20" t="s">
        <v>6535</v>
      </c>
    </row>
    <row r="2102" ht="24" spans="1:8">
      <c r="A2102" s="16">
        <v>2099</v>
      </c>
      <c r="B2102" s="16">
        <v>4</v>
      </c>
      <c r="C2102" s="25" t="s">
        <v>6531</v>
      </c>
      <c r="D2102" s="25" t="s">
        <v>6541</v>
      </c>
      <c r="E2102" s="20" t="s">
        <v>6542</v>
      </c>
      <c r="F2102" s="20">
        <v>46</v>
      </c>
      <c r="G2102" s="26" t="s">
        <v>6543</v>
      </c>
      <c r="H2102" s="20" t="s">
        <v>6535</v>
      </c>
    </row>
    <row r="2103" ht="24" spans="1:8">
      <c r="A2103" s="16">
        <v>2100</v>
      </c>
      <c r="B2103" s="16">
        <v>5</v>
      </c>
      <c r="C2103" s="25" t="s">
        <v>6531</v>
      </c>
      <c r="D2103" s="25" t="s">
        <v>6544</v>
      </c>
      <c r="E2103" s="20" t="s">
        <v>6542</v>
      </c>
      <c r="F2103" s="20">
        <v>46</v>
      </c>
      <c r="G2103" s="26" t="s">
        <v>6545</v>
      </c>
      <c r="H2103" s="20" t="s">
        <v>6535</v>
      </c>
    </row>
    <row r="2104" ht="24" spans="1:8">
      <c r="A2104" s="16">
        <v>2101</v>
      </c>
      <c r="B2104" s="16">
        <v>6</v>
      </c>
      <c r="C2104" s="25" t="s">
        <v>6531</v>
      </c>
      <c r="D2104" s="25" t="s">
        <v>6546</v>
      </c>
      <c r="E2104" s="20" t="s">
        <v>6542</v>
      </c>
      <c r="F2104" s="20">
        <v>46</v>
      </c>
      <c r="G2104" s="26" t="s">
        <v>6547</v>
      </c>
      <c r="H2104" s="20" t="s">
        <v>6535</v>
      </c>
    </row>
    <row r="2105" ht="24" spans="1:8">
      <c r="A2105" s="16">
        <v>2102</v>
      </c>
      <c r="B2105" s="16">
        <v>7</v>
      </c>
      <c r="C2105" s="25" t="s">
        <v>6531</v>
      </c>
      <c r="D2105" s="25" t="s">
        <v>6548</v>
      </c>
      <c r="E2105" s="20" t="s">
        <v>6542</v>
      </c>
      <c r="F2105" s="20">
        <v>46</v>
      </c>
      <c r="G2105" s="26" t="s">
        <v>6549</v>
      </c>
      <c r="H2105" s="20" t="s">
        <v>6535</v>
      </c>
    </row>
    <row r="2106" ht="24" spans="1:8">
      <c r="A2106" s="16">
        <v>2103</v>
      </c>
      <c r="B2106" s="16">
        <v>8</v>
      </c>
      <c r="C2106" s="25" t="s">
        <v>6531</v>
      </c>
      <c r="D2106" s="25" t="s">
        <v>6550</v>
      </c>
      <c r="E2106" s="20" t="s">
        <v>6542</v>
      </c>
      <c r="F2106" s="20">
        <v>46</v>
      </c>
      <c r="G2106" s="26" t="s">
        <v>6551</v>
      </c>
      <c r="H2106" s="20" t="s">
        <v>6535</v>
      </c>
    </row>
    <row r="2107" ht="24" spans="1:8">
      <c r="A2107" s="16">
        <v>2104</v>
      </c>
      <c r="B2107" s="16">
        <v>9</v>
      </c>
      <c r="C2107" s="25" t="s">
        <v>6531</v>
      </c>
      <c r="D2107" s="25" t="s">
        <v>6552</v>
      </c>
      <c r="E2107" s="20" t="s">
        <v>6542</v>
      </c>
      <c r="F2107" s="20">
        <v>46</v>
      </c>
      <c r="G2107" s="26" t="s">
        <v>6553</v>
      </c>
      <c r="H2107" s="20" t="s">
        <v>6535</v>
      </c>
    </row>
    <row r="2108" ht="24" spans="1:8">
      <c r="A2108" s="16">
        <v>2105</v>
      </c>
      <c r="B2108" s="16">
        <v>10</v>
      </c>
      <c r="C2108" s="25" t="s">
        <v>6531</v>
      </c>
      <c r="D2108" s="25" t="s">
        <v>6554</v>
      </c>
      <c r="E2108" s="20" t="s">
        <v>6542</v>
      </c>
      <c r="F2108" s="20">
        <v>46</v>
      </c>
      <c r="G2108" s="26" t="s">
        <v>6555</v>
      </c>
      <c r="H2108" s="20" t="s">
        <v>6535</v>
      </c>
    </row>
    <row r="2109" ht="24" spans="1:8">
      <c r="A2109" s="16">
        <v>2106</v>
      </c>
      <c r="B2109" s="16">
        <v>11</v>
      </c>
      <c r="C2109" s="25" t="s">
        <v>6531</v>
      </c>
      <c r="D2109" s="25" t="s">
        <v>6556</v>
      </c>
      <c r="E2109" s="20" t="s">
        <v>6557</v>
      </c>
      <c r="F2109" s="20">
        <v>81</v>
      </c>
      <c r="G2109" s="35" t="s">
        <v>73</v>
      </c>
      <c r="H2109" s="20" t="s">
        <v>6535</v>
      </c>
    </row>
    <row r="2110" ht="24" spans="1:8">
      <c r="A2110" s="16">
        <v>2107</v>
      </c>
      <c r="B2110" s="16">
        <v>12</v>
      </c>
      <c r="C2110" s="25" t="s">
        <v>6531</v>
      </c>
      <c r="D2110" s="25" t="s">
        <v>6558</v>
      </c>
      <c r="E2110" s="20" t="s">
        <v>6559</v>
      </c>
      <c r="F2110" s="20">
        <v>81</v>
      </c>
      <c r="G2110" s="35" t="s">
        <v>73</v>
      </c>
      <c r="H2110" s="20" t="s">
        <v>6535</v>
      </c>
    </row>
    <row r="2111" ht="24" spans="1:8">
      <c r="A2111" s="16">
        <v>2108</v>
      </c>
      <c r="B2111" s="16">
        <v>13</v>
      </c>
      <c r="C2111" s="25" t="s">
        <v>6531</v>
      </c>
      <c r="D2111" s="25" t="s">
        <v>6560</v>
      </c>
      <c r="E2111" s="20" t="s">
        <v>6561</v>
      </c>
      <c r="F2111" s="20">
        <v>81</v>
      </c>
      <c r="G2111" s="35" t="s">
        <v>73</v>
      </c>
      <c r="H2111" s="20" t="s">
        <v>6535</v>
      </c>
    </row>
    <row r="2112" ht="24" spans="1:8">
      <c r="A2112" s="16">
        <v>2109</v>
      </c>
      <c r="B2112" s="16">
        <v>14</v>
      </c>
      <c r="C2112" s="25" t="s">
        <v>6531</v>
      </c>
      <c r="D2112" s="25" t="s">
        <v>6562</v>
      </c>
      <c r="E2112" s="20" t="s">
        <v>6563</v>
      </c>
      <c r="F2112" s="20">
        <v>81</v>
      </c>
      <c r="G2112" s="35" t="s">
        <v>73</v>
      </c>
      <c r="H2112" s="20" t="s">
        <v>6535</v>
      </c>
    </row>
    <row r="2113" ht="24" spans="1:8">
      <c r="A2113" s="16">
        <v>2110</v>
      </c>
      <c r="B2113" s="16">
        <v>15</v>
      </c>
      <c r="C2113" s="25" t="s">
        <v>6531</v>
      </c>
      <c r="D2113" s="25" t="s">
        <v>6564</v>
      </c>
      <c r="E2113" s="20" t="s">
        <v>6565</v>
      </c>
      <c r="F2113" s="20">
        <v>81</v>
      </c>
      <c r="G2113" s="35" t="s">
        <v>73</v>
      </c>
      <c r="H2113" s="20" t="s">
        <v>6535</v>
      </c>
    </row>
    <row r="2114" ht="24" spans="1:8">
      <c r="A2114" s="16">
        <v>2111</v>
      </c>
      <c r="B2114" s="16">
        <v>16</v>
      </c>
      <c r="C2114" s="25" t="s">
        <v>6531</v>
      </c>
      <c r="D2114" s="25" t="s">
        <v>6566</v>
      </c>
      <c r="E2114" s="20" t="s">
        <v>6567</v>
      </c>
      <c r="F2114" s="20">
        <v>81</v>
      </c>
      <c r="G2114" s="35" t="s">
        <v>73</v>
      </c>
      <c r="H2114" s="20" t="s">
        <v>6535</v>
      </c>
    </row>
    <row r="2115" ht="24" spans="1:8">
      <c r="A2115" s="16">
        <v>2112</v>
      </c>
      <c r="B2115" s="16">
        <v>17</v>
      </c>
      <c r="C2115" s="25" t="s">
        <v>6531</v>
      </c>
      <c r="D2115" s="25" t="s">
        <v>6568</v>
      </c>
      <c r="E2115" s="59" t="s">
        <v>6569</v>
      </c>
      <c r="F2115" s="20">
        <v>81</v>
      </c>
      <c r="G2115" s="35" t="s">
        <v>73</v>
      </c>
      <c r="H2115" s="20" t="s">
        <v>6535</v>
      </c>
    </row>
    <row r="2116" ht="24" spans="1:8">
      <c r="A2116" s="16">
        <v>2113</v>
      </c>
      <c r="B2116" s="16">
        <v>18</v>
      </c>
      <c r="C2116" s="25" t="s">
        <v>6531</v>
      </c>
      <c r="D2116" s="25" t="s">
        <v>6570</v>
      </c>
      <c r="E2116" s="20" t="s">
        <v>6571</v>
      </c>
      <c r="F2116" s="20">
        <v>81</v>
      </c>
      <c r="G2116" s="35" t="s">
        <v>73</v>
      </c>
      <c r="H2116" s="20" t="s">
        <v>6535</v>
      </c>
    </row>
    <row r="2117" ht="24" spans="1:8">
      <c r="A2117" s="16">
        <v>2114</v>
      </c>
      <c r="B2117" s="16">
        <v>19</v>
      </c>
      <c r="C2117" s="25" t="s">
        <v>6531</v>
      </c>
      <c r="D2117" s="25" t="s">
        <v>6572</v>
      </c>
      <c r="E2117" s="20" t="s">
        <v>6573</v>
      </c>
      <c r="F2117" s="20">
        <v>81</v>
      </c>
      <c r="G2117" s="35" t="s">
        <v>73</v>
      </c>
      <c r="H2117" s="20" t="s">
        <v>6535</v>
      </c>
    </row>
    <row r="2118" ht="24" spans="1:8">
      <c r="A2118" s="16">
        <v>2115</v>
      </c>
      <c r="B2118" s="16">
        <v>20</v>
      </c>
      <c r="C2118" s="25" t="s">
        <v>6531</v>
      </c>
      <c r="D2118" s="25" t="s">
        <v>6574</v>
      </c>
      <c r="E2118" s="20" t="s">
        <v>6575</v>
      </c>
      <c r="F2118" s="20">
        <v>81</v>
      </c>
      <c r="G2118" s="35" t="s">
        <v>73</v>
      </c>
      <c r="H2118" s="20" t="s">
        <v>6535</v>
      </c>
    </row>
    <row r="2119" ht="24" spans="1:8">
      <c r="A2119" s="16">
        <v>2116</v>
      </c>
      <c r="B2119" s="16">
        <v>21</v>
      </c>
      <c r="C2119" s="25" t="s">
        <v>6531</v>
      </c>
      <c r="D2119" s="25" t="s">
        <v>6576</v>
      </c>
      <c r="E2119" s="20" t="s">
        <v>6577</v>
      </c>
      <c r="F2119" s="20">
        <v>81</v>
      </c>
      <c r="G2119" s="35" t="s">
        <v>73</v>
      </c>
      <c r="H2119" s="20" t="s">
        <v>6535</v>
      </c>
    </row>
    <row r="2120" ht="24" spans="1:8">
      <c r="A2120" s="16">
        <v>2117</v>
      </c>
      <c r="B2120" s="16">
        <v>22</v>
      </c>
      <c r="C2120" s="25" t="s">
        <v>6531</v>
      </c>
      <c r="D2120" s="25" t="s">
        <v>6578</v>
      </c>
      <c r="E2120" s="20" t="s">
        <v>6579</v>
      </c>
      <c r="F2120" s="20">
        <v>15</v>
      </c>
      <c r="G2120" s="26" t="s">
        <v>6580</v>
      </c>
      <c r="H2120" s="20" t="s">
        <v>6535</v>
      </c>
    </row>
    <row r="2121" ht="24" spans="1:8">
      <c r="A2121" s="16">
        <v>2118</v>
      </c>
      <c r="B2121" s="16">
        <v>23</v>
      </c>
      <c r="C2121" s="25" t="s">
        <v>6531</v>
      </c>
      <c r="D2121" s="25" t="s">
        <v>6581</v>
      </c>
      <c r="E2121" s="59" t="s">
        <v>6582</v>
      </c>
      <c r="F2121" s="20">
        <v>25</v>
      </c>
      <c r="G2121" s="26" t="s">
        <v>6583</v>
      </c>
      <c r="H2121" s="20" t="s">
        <v>6535</v>
      </c>
    </row>
    <row r="2122" ht="24" spans="1:8">
      <c r="A2122" s="16">
        <v>2119</v>
      </c>
      <c r="B2122" s="16">
        <v>24</v>
      </c>
      <c r="C2122" s="25" t="s">
        <v>6531</v>
      </c>
      <c r="D2122" s="25" t="s">
        <v>6584</v>
      </c>
      <c r="E2122" s="20" t="s">
        <v>6585</v>
      </c>
      <c r="F2122" s="20">
        <v>44</v>
      </c>
      <c r="G2122" s="26" t="s">
        <v>6586</v>
      </c>
      <c r="H2122" s="20" t="s">
        <v>6535</v>
      </c>
    </row>
    <row r="2123" ht="24" spans="1:8">
      <c r="A2123" s="16">
        <v>2120</v>
      </c>
      <c r="B2123" s="16">
        <v>25</v>
      </c>
      <c r="C2123" s="25" t="s">
        <v>6531</v>
      </c>
      <c r="D2123" s="25" t="s">
        <v>6587</v>
      </c>
      <c r="E2123" s="53" t="s">
        <v>6588</v>
      </c>
      <c r="F2123" s="20">
        <v>30</v>
      </c>
      <c r="G2123" s="26" t="s">
        <v>6589</v>
      </c>
      <c r="H2123" s="20" t="s">
        <v>6535</v>
      </c>
    </row>
    <row r="2124" ht="24" spans="1:8">
      <c r="A2124" s="16">
        <v>2121</v>
      </c>
      <c r="B2124" s="16">
        <v>26</v>
      </c>
      <c r="C2124" s="25" t="s">
        <v>6531</v>
      </c>
      <c r="D2124" s="25" t="s">
        <v>6590</v>
      </c>
      <c r="E2124" s="20" t="s">
        <v>6591</v>
      </c>
      <c r="F2124" s="20">
        <v>30</v>
      </c>
      <c r="G2124" s="26" t="s">
        <v>6592</v>
      </c>
      <c r="H2124" s="20" t="s">
        <v>6535</v>
      </c>
    </row>
    <row r="2125" ht="24" spans="1:8">
      <c r="A2125" s="16">
        <v>2122</v>
      </c>
      <c r="B2125" s="16">
        <v>27</v>
      </c>
      <c r="C2125" s="25" t="s">
        <v>6531</v>
      </c>
      <c r="D2125" s="25" t="s">
        <v>6593</v>
      </c>
      <c r="E2125" s="20" t="s">
        <v>6594</v>
      </c>
      <c r="F2125" s="20">
        <v>38</v>
      </c>
      <c r="G2125" s="26" t="s">
        <v>6595</v>
      </c>
      <c r="H2125" s="20" t="s">
        <v>6535</v>
      </c>
    </row>
    <row r="2126" ht="24" spans="1:8">
      <c r="A2126" s="16">
        <v>2123</v>
      </c>
      <c r="B2126" s="16">
        <v>28</v>
      </c>
      <c r="C2126" s="25" t="s">
        <v>6531</v>
      </c>
      <c r="D2126" s="25" t="s">
        <v>6596</v>
      </c>
      <c r="E2126" s="20" t="s">
        <v>6597</v>
      </c>
      <c r="F2126" s="20">
        <v>27</v>
      </c>
      <c r="G2126" s="26" t="s">
        <v>6598</v>
      </c>
      <c r="H2126" s="20" t="s">
        <v>6535</v>
      </c>
    </row>
    <row r="2127" ht="37" customHeight="1" spans="1:8">
      <c r="A2127" s="16">
        <v>2124</v>
      </c>
      <c r="B2127" s="16">
        <v>29</v>
      </c>
      <c r="C2127" s="25" t="s">
        <v>6531</v>
      </c>
      <c r="D2127" s="25" t="s">
        <v>6599</v>
      </c>
      <c r="E2127" s="20" t="s">
        <v>6600</v>
      </c>
      <c r="F2127" s="20">
        <v>46</v>
      </c>
      <c r="G2127" s="26" t="s">
        <v>6601</v>
      </c>
      <c r="H2127" s="20" t="s">
        <v>6535</v>
      </c>
    </row>
    <row r="2128" ht="39" customHeight="1" spans="1:8">
      <c r="A2128" s="16">
        <v>2125</v>
      </c>
      <c r="B2128" s="16">
        <v>30</v>
      </c>
      <c r="C2128" s="25" t="s">
        <v>6531</v>
      </c>
      <c r="D2128" s="25" t="s">
        <v>6602</v>
      </c>
      <c r="E2128" s="20" t="s">
        <v>6600</v>
      </c>
      <c r="F2128" s="20">
        <v>46</v>
      </c>
      <c r="G2128" s="26" t="s">
        <v>6603</v>
      </c>
      <c r="H2128" s="20" t="s">
        <v>6535</v>
      </c>
    </row>
    <row r="2129" ht="24" spans="1:8">
      <c r="A2129" s="16">
        <v>2126</v>
      </c>
      <c r="B2129" s="16">
        <v>31</v>
      </c>
      <c r="C2129" s="25" t="s">
        <v>6531</v>
      </c>
      <c r="D2129" s="25" t="s">
        <v>6604</v>
      </c>
      <c r="E2129" s="53" t="s">
        <v>6605</v>
      </c>
      <c r="F2129" s="20">
        <v>30</v>
      </c>
      <c r="G2129" s="26" t="s">
        <v>6606</v>
      </c>
      <c r="H2129" s="20" t="s">
        <v>6535</v>
      </c>
    </row>
    <row r="2130" ht="24" spans="1:8">
      <c r="A2130" s="16">
        <v>2127</v>
      </c>
      <c r="B2130" s="16">
        <v>32</v>
      </c>
      <c r="C2130" s="25" t="s">
        <v>6531</v>
      </c>
      <c r="D2130" s="25" t="s">
        <v>6607</v>
      </c>
      <c r="E2130" s="20" t="s">
        <v>6608</v>
      </c>
      <c r="F2130" s="20">
        <v>27</v>
      </c>
      <c r="G2130" s="26" t="s">
        <v>6609</v>
      </c>
      <c r="H2130" s="20" t="s">
        <v>6535</v>
      </c>
    </row>
    <row r="2131" ht="24" spans="1:8">
      <c r="A2131" s="16">
        <v>2128</v>
      </c>
      <c r="B2131" s="16">
        <v>33</v>
      </c>
      <c r="C2131" s="25" t="s">
        <v>6531</v>
      </c>
      <c r="D2131" s="25" t="s">
        <v>6610</v>
      </c>
      <c r="E2131" s="20" t="s">
        <v>6611</v>
      </c>
      <c r="F2131" s="20">
        <v>30</v>
      </c>
      <c r="G2131" s="26" t="s">
        <v>6612</v>
      </c>
      <c r="H2131" s="20" t="s">
        <v>6535</v>
      </c>
    </row>
    <row r="2132" ht="24" spans="1:8">
      <c r="A2132" s="16">
        <v>2129</v>
      </c>
      <c r="B2132" s="16">
        <v>34</v>
      </c>
      <c r="C2132" s="25" t="s">
        <v>6531</v>
      </c>
      <c r="D2132" s="25" t="s">
        <v>6613</v>
      </c>
      <c r="E2132" s="20" t="s">
        <v>6614</v>
      </c>
      <c r="F2132" s="20">
        <v>14</v>
      </c>
      <c r="G2132" s="26" t="s">
        <v>6615</v>
      </c>
      <c r="H2132" s="20" t="s">
        <v>6535</v>
      </c>
    </row>
    <row r="2133" ht="24" spans="1:8">
      <c r="A2133" s="16">
        <v>2130</v>
      </c>
      <c r="B2133" s="16">
        <v>35</v>
      </c>
      <c r="C2133" s="25" t="s">
        <v>6531</v>
      </c>
      <c r="D2133" s="25" t="s">
        <v>6616</v>
      </c>
      <c r="E2133" s="20" t="s">
        <v>6617</v>
      </c>
      <c r="F2133" s="20">
        <v>52</v>
      </c>
      <c r="G2133" s="26" t="s">
        <v>6618</v>
      </c>
      <c r="H2133" s="20" t="s">
        <v>6535</v>
      </c>
    </row>
    <row r="2134" ht="24" spans="1:8">
      <c r="A2134" s="16">
        <v>2131</v>
      </c>
      <c r="B2134" s="16">
        <v>36</v>
      </c>
      <c r="C2134" s="25" t="s">
        <v>6531</v>
      </c>
      <c r="D2134" s="25" t="s">
        <v>6619</v>
      </c>
      <c r="E2134" s="20" t="s">
        <v>6620</v>
      </c>
      <c r="F2134" s="20">
        <v>52</v>
      </c>
      <c r="G2134" s="26" t="s">
        <v>6621</v>
      </c>
      <c r="H2134" s="20" t="s">
        <v>6535</v>
      </c>
    </row>
    <row r="2135" ht="24" spans="1:8">
      <c r="A2135" s="16">
        <v>2132</v>
      </c>
      <c r="B2135" s="16">
        <v>37</v>
      </c>
      <c r="C2135" s="25" t="s">
        <v>6531</v>
      </c>
      <c r="D2135" s="25" t="s">
        <v>6622</v>
      </c>
      <c r="E2135" s="20" t="s">
        <v>6623</v>
      </c>
      <c r="F2135" s="20">
        <v>52</v>
      </c>
      <c r="G2135" s="26" t="s">
        <v>6624</v>
      </c>
      <c r="H2135" s="20" t="s">
        <v>6535</v>
      </c>
    </row>
    <row r="2136" ht="24" spans="1:8">
      <c r="A2136" s="16">
        <v>2133</v>
      </c>
      <c r="B2136" s="16">
        <v>38</v>
      </c>
      <c r="C2136" s="25" t="s">
        <v>6531</v>
      </c>
      <c r="D2136" s="25" t="s">
        <v>6625</v>
      </c>
      <c r="E2136" s="20" t="s">
        <v>6626</v>
      </c>
      <c r="F2136" s="20">
        <v>52</v>
      </c>
      <c r="G2136" s="26" t="s">
        <v>6627</v>
      </c>
      <c r="H2136" s="20" t="s">
        <v>6535</v>
      </c>
    </row>
    <row r="2137" ht="24" spans="1:8">
      <c r="A2137" s="16">
        <v>2134</v>
      </c>
      <c r="B2137" s="16">
        <v>39</v>
      </c>
      <c r="C2137" s="25" t="s">
        <v>6531</v>
      </c>
      <c r="D2137" s="25" t="s">
        <v>6628</v>
      </c>
      <c r="E2137" s="20" t="s">
        <v>6629</v>
      </c>
      <c r="F2137" s="20">
        <v>52</v>
      </c>
      <c r="G2137" s="26" t="s">
        <v>6630</v>
      </c>
      <c r="H2137" s="20" t="s">
        <v>6535</v>
      </c>
    </row>
    <row r="2138" ht="24" spans="1:8">
      <c r="A2138" s="16">
        <v>2135</v>
      </c>
      <c r="B2138" s="16">
        <v>40</v>
      </c>
      <c r="C2138" s="25" t="s">
        <v>6531</v>
      </c>
      <c r="D2138" s="25" t="s">
        <v>6631</v>
      </c>
      <c r="E2138" s="20" t="s">
        <v>6632</v>
      </c>
      <c r="F2138" s="20">
        <v>52</v>
      </c>
      <c r="G2138" s="26" t="s">
        <v>6633</v>
      </c>
      <c r="H2138" s="20" t="s">
        <v>6535</v>
      </c>
    </row>
    <row r="2139" ht="24" spans="1:8">
      <c r="A2139" s="16">
        <v>2136</v>
      </c>
      <c r="B2139" s="16">
        <v>41</v>
      </c>
      <c r="C2139" s="25" t="s">
        <v>6531</v>
      </c>
      <c r="D2139" s="25" t="s">
        <v>6634</v>
      </c>
      <c r="E2139" s="20" t="s">
        <v>6635</v>
      </c>
      <c r="F2139" s="20">
        <v>52</v>
      </c>
      <c r="G2139" s="26" t="s">
        <v>6636</v>
      </c>
      <c r="H2139" s="20" t="s">
        <v>6535</v>
      </c>
    </row>
    <row r="2140" ht="24" spans="1:8">
      <c r="A2140" s="16">
        <v>2137</v>
      </c>
      <c r="B2140" s="16">
        <v>42</v>
      </c>
      <c r="C2140" s="25" t="s">
        <v>6531</v>
      </c>
      <c r="D2140" s="25" t="s">
        <v>6637</v>
      </c>
      <c r="E2140" s="53" t="s">
        <v>6638</v>
      </c>
      <c r="F2140" s="20">
        <v>52</v>
      </c>
      <c r="G2140" s="26" t="s">
        <v>6639</v>
      </c>
      <c r="H2140" s="20" t="s">
        <v>6535</v>
      </c>
    </row>
    <row r="2141" ht="24" spans="1:8">
      <c r="A2141" s="16">
        <v>2138</v>
      </c>
      <c r="B2141" s="16">
        <v>43</v>
      </c>
      <c r="C2141" s="25" t="s">
        <v>6531</v>
      </c>
      <c r="D2141" s="25" t="s">
        <v>6640</v>
      </c>
      <c r="E2141" s="20" t="s">
        <v>6641</v>
      </c>
      <c r="F2141" s="20">
        <v>52</v>
      </c>
      <c r="G2141" s="26" t="s">
        <v>6642</v>
      </c>
      <c r="H2141" s="20" t="s">
        <v>6535</v>
      </c>
    </row>
    <row r="2142" ht="24" spans="1:8">
      <c r="A2142" s="16">
        <v>2139</v>
      </c>
      <c r="B2142" s="16">
        <v>44</v>
      </c>
      <c r="C2142" s="25" t="s">
        <v>6531</v>
      </c>
      <c r="D2142" s="25" t="s">
        <v>6643</v>
      </c>
      <c r="E2142" s="20" t="s">
        <v>6644</v>
      </c>
      <c r="F2142" s="20">
        <v>52</v>
      </c>
      <c r="G2142" s="26" t="s">
        <v>6645</v>
      </c>
      <c r="H2142" s="20" t="s">
        <v>6535</v>
      </c>
    </row>
    <row r="2143" ht="24" spans="1:8">
      <c r="A2143" s="16">
        <v>2140</v>
      </c>
      <c r="B2143" s="16">
        <v>45</v>
      </c>
      <c r="C2143" s="25" t="s">
        <v>6531</v>
      </c>
      <c r="D2143" s="25" t="s">
        <v>6646</v>
      </c>
      <c r="E2143" s="20" t="s">
        <v>6647</v>
      </c>
      <c r="F2143" s="20">
        <v>52</v>
      </c>
      <c r="G2143" s="26" t="s">
        <v>6648</v>
      </c>
      <c r="H2143" s="20" t="s">
        <v>6535</v>
      </c>
    </row>
    <row r="2144" ht="24" spans="1:8">
      <c r="A2144" s="16">
        <v>2141</v>
      </c>
      <c r="B2144" s="16">
        <v>46</v>
      </c>
      <c r="C2144" s="25" t="s">
        <v>6531</v>
      </c>
      <c r="D2144" s="25" t="s">
        <v>6649</v>
      </c>
      <c r="E2144" s="20" t="s">
        <v>6650</v>
      </c>
      <c r="F2144" s="20">
        <v>38</v>
      </c>
      <c r="G2144" s="26" t="s">
        <v>6651</v>
      </c>
      <c r="H2144" s="20" t="s">
        <v>6535</v>
      </c>
    </row>
    <row r="2145" ht="24" spans="1:8">
      <c r="A2145" s="16">
        <v>2142</v>
      </c>
      <c r="B2145" s="16">
        <v>47</v>
      </c>
      <c r="C2145" s="25" t="s">
        <v>6531</v>
      </c>
      <c r="D2145" s="25" t="s">
        <v>6652</v>
      </c>
      <c r="E2145" s="20" t="s">
        <v>6653</v>
      </c>
      <c r="F2145" s="20">
        <v>29</v>
      </c>
      <c r="G2145" s="52" t="s">
        <v>6654</v>
      </c>
      <c r="H2145" s="20" t="s">
        <v>6535</v>
      </c>
    </row>
    <row r="2146" ht="24" spans="1:8">
      <c r="A2146" s="16">
        <v>2143</v>
      </c>
      <c r="B2146" s="16">
        <v>48</v>
      </c>
      <c r="C2146" s="25" t="s">
        <v>6531</v>
      </c>
      <c r="D2146" s="25" t="s">
        <v>6655</v>
      </c>
      <c r="E2146" s="53" t="s">
        <v>6656</v>
      </c>
      <c r="F2146" s="20">
        <v>32</v>
      </c>
      <c r="G2146" s="26" t="s">
        <v>6657</v>
      </c>
      <c r="H2146" s="20" t="s">
        <v>6535</v>
      </c>
    </row>
    <row r="2147" ht="24" spans="1:8">
      <c r="A2147" s="16">
        <v>2144</v>
      </c>
      <c r="B2147" s="16">
        <v>49</v>
      </c>
      <c r="C2147" s="25" t="s">
        <v>6531</v>
      </c>
      <c r="D2147" s="25" t="s">
        <v>6658</v>
      </c>
      <c r="E2147" s="20" t="s">
        <v>6659</v>
      </c>
      <c r="F2147" s="20">
        <v>31</v>
      </c>
      <c r="G2147" s="26" t="s">
        <v>6660</v>
      </c>
      <c r="H2147" s="20" t="s">
        <v>6535</v>
      </c>
    </row>
    <row r="2148" ht="24" spans="1:8">
      <c r="A2148" s="16">
        <v>2145</v>
      </c>
      <c r="B2148" s="16">
        <v>50</v>
      </c>
      <c r="C2148" s="25" t="s">
        <v>6531</v>
      </c>
      <c r="D2148" s="25" t="s">
        <v>6661</v>
      </c>
      <c r="E2148" s="20" t="s">
        <v>6662</v>
      </c>
      <c r="F2148" s="20">
        <v>31</v>
      </c>
      <c r="G2148" s="26" t="s">
        <v>6663</v>
      </c>
      <c r="H2148" s="20" t="s">
        <v>6535</v>
      </c>
    </row>
    <row r="2149" ht="24" spans="1:8">
      <c r="A2149" s="16">
        <v>2146</v>
      </c>
      <c r="B2149" s="16">
        <v>51</v>
      </c>
      <c r="C2149" s="25" t="s">
        <v>6531</v>
      </c>
      <c r="D2149" s="25" t="s">
        <v>6664</v>
      </c>
      <c r="E2149" s="20" t="s">
        <v>6665</v>
      </c>
      <c r="F2149" s="20">
        <v>32</v>
      </c>
      <c r="G2149" s="26" t="s">
        <v>6666</v>
      </c>
      <c r="H2149" s="20" t="s">
        <v>6535</v>
      </c>
    </row>
    <row r="2150" ht="24" spans="1:8">
      <c r="A2150" s="16">
        <v>2147</v>
      </c>
      <c r="B2150" s="16">
        <v>52</v>
      </c>
      <c r="C2150" s="25" t="s">
        <v>6531</v>
      </c>
      <c r="D2150" s="25" t="s">
        <v>6667</v>
      </c>
      <c r="E2150" s="20" t="s">
        <v>6668</v>
      </c>
      <c r="F2150" s="20">
        <v>44</v>
      </c>
      <c r="G2150" s="26" t="s">
        <v>6669</v>
      </c>
      <c r="H2150" s="20" t="s">
        <v>6535</v>
      </c>
    </row>
    <row r="2151" ht="24" spans="1:8">
      <c r="A2151" s="16">
        <v>2148</v>
      </c>
      <c r="B2151" s="16">
        <v>53</v>
      </c>
      <c r="C2151" s="25" t="s">
        <v>6531</v>
      </c>
      <c r="D2151" s="25" t="s">
        <v>6670</v>
      </c>
      <c r="E2151" s="20" t="s">
        <v>6671</v>
      </c>
      <c r="F2151" s="20">
        <v>52</v>
      </c>
      <c r="G2151" s="26" t="s">
        <v>6672</v>
      </c>
      <c r="H2151" s="20" t="s">
        <v>6535</v>
      </c>
    </row>
    <row r="2152" ht="24" spans="1:8">
      <c r="A2152" s="16">
        <v>2149</v>
      </c>
      <c r="B2152" s="16">
        <v>54</v>
      </c>
      <c r="C2152" s="25" t="s">
        <v>6531</v>
      </c>
      <c r="D2152" s="25" t="s">
        <v>6673</v>
      </c>
      <c r="E2152" s="20" t="s">
        <v>6674</v>
      </c>
      <c r="F2152" s="20">
        <v>32</v>
      </c>
      <c r="G2152" s="26" t="s">
        <v>6675</v>
      </c>
      <c r="H2152" s="20" t="s">
        <v>6535</v>
      </c>
    </row>
    <row r="2153" ht="24" spans="1:8">
      <c r="A2153" s="16">
        <v>2150</v>
      </c>
      <c r="B2153" s="16">
        <v>55</v>
      </c>
      <c r="C2153" s="25" t="s">
        <v>6531</v>
      </c>
      <c r="D2153" s="25" t="s">
        <v>6676</v>
      </c>
      <c r="E2153" s="20" t="s">
        <v>6677</v>
      </c>
      <c r="F2153" s="20">
        <v>80</v>
      </c>
      <c r="G2153" s="26" t="s">
        <v>6678</v>
      </c>
      <c r="H2153" s="20" t="s">
        <v>6535</v>
      </c>
    </row>
    <row r="2154" ht="24" spans="1:8">
      <c r="A2154" s="16">
        <v>2151</v>
      </c>
      <c r="B2154" s="16">
        <v>56</v>
      </c>
      <c r="C2154" s="25" t="s">
        <v>6531</v>
      </c>
      <c r="D2154" s="25" t="s">
        <v>6679</v>
      </c>
      <c r="E2154" s="20" t="s">
        <v>6680</v>
      </c>
      <c r="F2154" s="20">
        <v>80</v>
      </c>
      <c r="G2154" s="26" t="s">
        <v>6681</v>
      </c>
      <c r="H2154" s="20" t="s">
        <v>6535</v>
      </c>
    </row>
    <row r="2155" ht="24" spans="1:8">
      <c r="A2155" s="16">
        <v>2152</v>
      </c>
      <c r="B2155" s="16">
        <v>57</v>
      </c>
      <c r="C2155" s="25" t="s">
        <v>6531</v>
      </c>
      <c r="D2155" s="25" t="s">
        <v>6682</v>
      </c>
      <c r="E2155" s="53" t="s">
        <v>6683</v>
      </c>
      <c r="F2155" s="20">
        <v>31</v>
      </c>
      <c r="G2155" s="26" t="s">
        <v>6684</v>
      </c>
      <c r="H2155" s="20" t="s">
        <v>6535</v>
      </c>
    </row>
    <row r="2156" ht="24" spans="1:8">
      <c r="A2156" s="16">
        <v>2153</v>
      </c>
      <c r="B2156" s="16">
        <v>58</v>
      </c>
      <c r="C2156" s="25" t="s">
        <v>6531</v>
      </c>
      <c r="D2156" s="25" t="s">
        <v>6685</v>
      </c>
      <c r="E2156" s="20" t="s">
        <v>6686</v>
      </c>
      <c r="F2156" s="20">
        <v>30</v>
      </c>
      <c r="G2156" s="26" t="s">
        <v>6687</v>
      </c>
      <c r="H2156" s="20" t="s">
        <v>6535</v>
      </c>
    </row>
    <row r="2157" ht="24" spans="1:8">
      <c r="A2157" s="16">
        <v>2154</v>
      </c>
      <c r="B2157" s="16">
        <v>59</v>
      </c>
      <c r="C2157" s="25" t="s">
        <v>6531</v>
      </c>
      <c r="D2157" s="25" t="s">
        <v>6688</v>
      </c>
      <c r="E2157" s="20" t="s">
        <v>6689</v>
      </c>
      <c r="F2157" s="20">
        <v>59</v>
      </c>
      <c r="G2157" s="26" t="s">
        <v>6690</v>
      </c>
      <c r="H2157" s="20" t="s">
        <v>6535</v>
      </c>
    </row>
    <row r="2158" ht="24" spans="1:8">
      <c r="A2158" s="16">
        <v>2155</v>
      </c>
      <c r="B2158" s="16">
        <v>60</v>
      </c>
      <c r="C2158" s="25" t="s">
        <v>6531</v>
      </c>
      <c r="D2158" s="25" t="s">
        <v>6691</v>
      </c>
      <c r="E2158" s="53" t="s">
        <v>6692</v>
      </c>
      <c r="F2158" s="20">
        <v>84</v>
      </c>
      <c r="G2158" s="26" t="s">
        <v>6693</v>
      </c>
      <c r="H2158" s="20" t="s">
        <v>6535</v>
      </c>
    </row>
    <row r="2159" ht="24" spans="1:8">
      <c r="A2159" s="16">
        <v>2156</v>
      </c>
      <c r="B2159" s="16">
        <v>61</v>
      </c>
      <c r="C2159" s="25" t="s">
        <v>6531</v>
      </c>
      <c r="D2159" s="25" t="s">
        <v>6694</v>
      </c>
      <c r="E2159" s="20" t="s">
        <v>6695</v>
      </c>
      <c r="F2159" s="20">
        <v>84</v>
      </c>
      <c r="G2159" s="26" t="s">
        <v>6696</v>
      </c>
      <c r="H2159" s="20" t="s">
        <v>6535</v>
      </c>
    </row>
    <row r="2160" ht="24" spans="1:8">
      <c r="A2160" s="16">
        <v>2157</v>
      </c>
      <c r="B2160" s="16">
        <v>62</v>
      </c>
      <c r="C2160" s="25" t="s">
        <v>6531</v>
      </c>
      <c r="D2160" s="25" t="s">
        <v>6697</v>
      </c>
      <c r="E2160" s="20" t="s">
        <v>6698</v>
      </c>
      <c r="F2160" s="20">
        <v>84</v>
      </c>
      <c r="G2160" s="26" t="s">
        <v>6699</v>
      </c>
      <c r="H2160" s="20" t="s">
        <v>6535</v>
      </c>
    </row>
    <row r="2161" ht="24" spans="1:8">
      <c r="A2161" s="16">
        <v>2158</v>
      </c>
      <c r="B2161" s="16">
        <v>63</v>
      </c>
      <c r="C2161" s="25" t="s">
        <v>6531</v>
      </c>
      <c r="D2161" s="25" t="s">
        <v>6700</v>
      </c>
      <c r="E2161" s="20" t="s">
        <v>6701</v>
      </c>
      <c r="F2161" s="20">
        <v>84</v>
      </c>
      <c r="G2161" s="26" t="s">
        <v>6702</v>
      </c>
      <c r="H2161" s="20" t="s">
        <v>6535</v>
      </c>
    </row>
    <row r="2162" ht="24" spans="1:8">
      <c r="A2162" s="16">
        <v>2159</v>
      </c>
      <c r="B2162" s="16">
        <v>64</v>
      </c>
      <c r="C2162" s="25" t="s">
        <v>6531</v>
      </c>
      <c r="D2162" s="25" t="s">
        <v>6703</v>
      </c>
      <c r="E2162" s="53" t="s">
        <v>6704</v>
      </c>
      <c r="F2162" s="20">
        <v>84</v>
      </c>
      <c r="G2162" s="26" t="s">
        <v>6705</v>
      </c>
      <c r="H2162" s="20" t="s">
        <v>6535</v>
      </c>
    </row>
    <row r="2163" ht="24" spans="1:8">
      <c r="A2163" s="16">
        <v>2160</v>
      </c>
      <c r="B2163" s="16">
        <v>65</v>
      </c>
      <c r="C2163" s="25" t="s">
        <v>6531</v>
      </c>
      <c r="D2163" s="25" t="s">
        <v>6706</v>
      </c>
      <c r="E2163" s="20" t="s">
        <v>6707</v>
      </c>
      <c r="F2163" s="20">
        <v>30</v>
      </c>
      <c r="G2163" s="26" t="s">
        <v>6708</v>
      </c>
      <c r="H2163" s="20" t="s">
        <v>6535</v>
      </c>
    </row>
    <row r="2164" ht="24" spans="1:8">
      <c r="A2164" s="16">
        <v>2161</v>
      </c>
      <c r="B2164" s="16">
        <v>66</v>
      </c>
      <c r="C2164" s="25" t="s">
        <v>6531</v>
      </c>
      <c r="D2164" s="25" t="s">
        <v>6709</v>
      </c>
      <c r="E2164" s="53" t="s">
        <v>6710</v>
      </c>
      <c r="F2164" s="20">
        <v>84</v>
      </c>
      <c r="G2164" s="26" t="s">
        <v>6711</v>
      </c>
      <c r="H2164" s="20" t="s">
        <v>6535</v>
      </c>
    </row>
    <row r="2165" ht="24" spans="1:8">
      <c r="A2165" s="16">
        <v>2162</v>
      </c>
      <c r="B2165" s="16">
        <v>67</v>
      </c>
      <c r="C2165" s="25" t="s">
        <v>6531</v>
      </c>
      <c r="D2165" s="25" t="s">
        <v>6712</v>
      </c>
      <c r="E2165" s="20" t="s">
        <v>6713</v>
      </c>
      <c r="F2165" s="20">
        <v>84</v>
      </c>
      <c r="G2165" s="26" t="s">
        <v>6714</v>
      </c>
      <c r="H2165" s="20" t="s">
        <v>6535</v>
      </c>
    </row>
    <row r="2166" ht="24" spans="1:8">
      <c r="A2166" s="16">
        <v>2163</v>
      </c>
      <c r="B2166" s="16">
        <v>68</v>
      </c>
      <c r="C2166" s="25" t="s">
        <v>6531</v>
      </c>
      <c r="D2166" s="25" t="s">
        <v>6715</v>
      </c>
      <c r="E2166" s="53" t="s">
        <v>6716</v>
      </c>
      <c r="F2166" s="20">
        <v>84</v>
      </c>
      <c r="G2166" s="26" t="s">
        <v>6717</v>
      </c>
      <c r="H2166" s="20" t="s">
        <v>6535</v>
      </c>
    </row>
    <row r="2167" ht="24" spans="1:8">
      <c r="A2167" s="16">
        <v>2164</v>
      </c>
      <c r="B2167" s="16">
        <v>69</v>
      </c>
      <c r="C2167" s="25" t="s">
        <v>6531</v>
      </c>
      <c r="D2167" s="25" t="s">
        <v>6718</v>
      </c>
      <c r="E2167" s="53" t="s">
        <v>6719</v>
      </c>
      <c r="F2167" s="20">
        <v>84</v>
      </c>
      <c r="G2167" s="26" t="s">
        <v>6720</v>
      </c>
      <c r="H2167" s="20" t="s">
        <v>6535</v>
      </c>
    </row>
    <row r="2168" ht="24" spans="1:8">
      <c r="A2168" s="16">
        <v>2165</v>
      </c>
      <c r="B2168" s="16">
        <v>70</v>
      </c>
      <c r="C2168" s="25" t="s">
        <v>6531</v>
      </c>
      <c r="D2168" s="25" t="s">
        <v>6721</v>
      </c>
      <c r="E2168" s="20" t="s">
        <v>6722</v>
      </c>
      <c r="F2168" s="20">
        <v>84</v>
      </c>
      <c r="G2168" s="26" t="s">
        <v>6723</v>
      </c>
      <c r="H2168" s="20" t="s">
        <v>6535</v>
      </c>
    </row>
    <row r="2169" ht="24" spans="1:8">
      <c r="A2169" s="16">
        <v>2166</v>
      </c>
      <c r="B2169" s="16">
        <v>71</v>
      </c>
      <c r="C2169" s="25" t="s">
        <v>6531</v>
      </c>
      <c r="D2169" s="25" t="s">
        <v>6724</v>
      </c>
      <c r="E2169" s="20" t="s">
        <v>6725</v>
      </c>
      <c r="F2169" s="20">
        <v>84</v>
      </c>
      <c r="G2169" s="26" t="s">
        <v>6726</v>
      </c>
      <c r="H2169" s="20" t="s">
        <v>6535</v>
      </c>
    </row>
    <row r="2170" ht="24" spans="1:8">
      <c r="A2170" s="16">
        <v>2167</v>
      </c>
      <c r="B2170" s="16">
        <v>72</v>
      </c>
      <c r="C2170" s="25" t="s">
        <v>6531</v>
      </c>
      <c r="D2170" s="25" t="s">
        <v>6727</v>
      </c>
      <c r="E2170" s="20" t="s">
        <v>6728</v>
      </c>
      <c r="F2170" s="20">
        <v>84</v>
      </c>
      <c r="G2170" s="26" t="s">
        <v>6729</v>
      </c>
      <c r="H2170" s="20" t="s">
        <v>6535</v>
      </c>
    </row>
    <row r="2171" ht="24" spans="1:8">
      <c r="A2171" s="16">
        <v>2168</v>
      </c>
      <c r="B2171" s="16">
        <v>73</v>
      </c>
      <c r="C2171" s="25" t="s">
        <v>6531</v>
      </c>
      <c r="D2171" s="25" t="s">
        <v>6730</v>
      </c>
      <c r="E2171" s="53" t="s">
        <v>6731</v>
      </c>
      <c r="F2171" s="20">
        <v>84</v>
      </c>
      <c r="G2171" s="26" t="s">
        <v>6732</v>
      </c>
      <c r="H2171" s="20" t="s">
        <v>6535</v>
      </c>
    </row>
    <row r="2172" ht="24" spans="1:8">
      <c r="A2172" s="16">
        <v>2169</v>
      </c>
      <c r="B2172" s="16">
        <v>74</v>
      </c>
      <c r="C2172" s="25" t="s">
        <v>6531</v>
      </c>
      <c r="D2172" s="25" t="s">
        <v>6733</v>
      </c>
      <c r="E2172" s="20" t="s">
        <v>6734</v>
      </c>
      <c r="F2172" s="20">
        <v>84</v>
      </c>
      <c r="G2172" s="26" t="s">
        <v>6735</v>
      </c>
      <c r="H2172" s="20" t="s">
        <v>6535</v>
      </c>
    </row>
    <row r="2173" ht="24" spans="1:8">
      <c r="A2173" s="16">
        <v>2170</v>
      </c>
      <c r="B2173" s="16">
        <v>75</v>
      </c>
      <c r="C2173" s="25" t="s">
        <v>6531</v>
      </c>
      <c r="D2173" s="25" t="s">
        <v>6736</v>
      </c>
      <c r="E2173" s="53" t="s">
        <v>6737</v>
      </c>
      <c r="F2173" s="20">
        <v>26</v>
      </c>
      <c r="G2173" s="26" t="s">
        <v>6738</v>
      </c>
      <c r="H2173" s="20" t="s">
        <v>6535</v>
      </c>
    </row>
    <row r="2174" ht="24" spans="1:8">
      <c r="A2174" s="16">
        <v>2171</v>
      </c>
      <c r="B2174" s="16">
        <v>76</v>
      </c>
      <c r="C2174" s="25" t="s">
        <v>6531</v>
      </c>
      <c r="D2174" s="25" t="s">
        <v>6739</v>
      </c>
      <c r="E2174" s="20" t="s">
        <v>6740</v>
      </c>
      <c r="F2174" s="20">
        <v>30</v>
      </c>
      <c r="G2174" s="26" t="s">
        <v>6741</v>
      </c>
      <c r="H2174" s="20" t="s">
        <v>6535</v>
      </c>
    </row>
    <row r="2175" ht="24" spans="1:8">
      <c r="A2175" s="16">
        <v>2172</v>
      </c>
      <c r="B2175" s="16">
        <v>77</v>
      </c>
      <c r="C2175" s="25" t="s">
        <v>6531</v>
      </c>
      <c r="D2175" s="25" t="s">
        <v>6610</v>
      </c>
      <c r="E2175" s="20" t="s">
        <v>6611</v>
      </c>
      <c r="F2175" s="20">
        <v>30</v>
      </c>
      <c r="G2175" s="26" t="s">
        <v>6612</v>
      </c>
      <c r="H2175" s="20" t="s">
        <v>6535</v>
      </c>
    </row>
    <row r="2176" ht="24" spans="1:8">
      <c r="A2176" s="16">
        <v>2173</v>
      </c>
      <c r="B2176" s="16">
        <v>78</v>
      </c>
      <c r="C2176" s="25" t="s">
        <v>6531</v>
      </c>
      <c r="D2176" s="25" t="s">
        <v>6742</v>
      </c>
      <c r="E2176" s="20" t="s">
        <v>6743</v>
      </c>
      <c r="F2176" s="20">
        <v>30</v>
      </c>
      <c r="G2176" s="26" t="s">
        <v>6744</v>
      </c>
      <c r="H2176" s="20" t="s">
        <v>6535</v>
      </c>
    </row>
    <row r="2177" ht="24" spans="1:8">
      <c r="A2177" s="16">
        <v>2174</v>
      </c>
      <c r="B2177" s="16">
        <v>79</v>
      </c>
      <c r="C2177" s="25" t="s">
        <v>6531</v>
      </c>
      <c r="D2177" s="25" t="s">
        <v>6745</v>
      </c>
      <c r="E2177" s="20" t="s">
        <v>6746</v>
      </c>
      <c r="F2177" s="20">
        <v>13</v>
      </c>
      <c r="G2177" s="26" t="s">
        <v>6747</v>
      </c>
      <c r="H2177" s="20" t="s">
        <v>6535</v>
      </c>
    </row>
    <row r="2178" ht="24" spans="1:8">
      <c r="A2178" s="16">
        <v>2175</v>
      </c>
      <c r="B2178" s="16">
        <v>80</v>
      </c>
      <c r="C2178" s="25" t="s">
        <v>6531</v>
      </c>
      <c r="D2178" s="25" t="s">
        <v>6748</v>
      </c>
      <c r="E2178" s="20" t="s">
        <v>6749</v>
      </c>
      <c r="F2178" s="20">
        <v>31</v>
      </c>
      <c r="G2178" s="26" t="s">
        <v>6750</v>
      </c>
      <c r="H2178" s="20" t="s">
        <v>6535</v>
      </c>
    </row>
    <row r="2179" ht="24" spans="1:8">
      <c r="A2179" s="16">
        <v>2176</v>
      </c>
      <c r="B2179" s="16">
        <v>81</v>
      </c>
      <c r="C2179" s="25" t="s">
        <v>6531</v>
      </c>
      <c r="D2179" s="25" t="s">
        <v>6751</v>
      </c>
      <c r="E2179" s="20" t="s">
        <v>6752</v>
      </c>
      <c r="F2179" s="20">
        <v>23</v>
      </c>
      <c r="G2179" s="26" t="s">
        <v>6753</v>
      </c>
      <c r="H2179" s="20" t="s">
        <v>6535</v>
      </c>
    </row>
    <row r="2180" ht="24" spans="1:8">
      <c r="A2180" s="16">
        <v>2177</v>
      </c>
      <c r="B2180" s="16">
        <v>82</v>
      </c>
      <c r="C2180" s="25" t="s">
        <v>6531</v>
      </c>
      <c r="D2180" s="25" t="s">
        <v>6649</v>
      </c>
      <c r="E2180" s="20" t="s">
        <v>6650</v>
      </c>
      <c r="F2180" s="20">
        <v>39</v>
      </c>
      <c r="G2180" s="26" t="s">
        <v>6651</v>
      </c>
      <c r="H2180" s="20" t="s">
        <v>6535</v>
      </c>
    </row>
    <row r="2181" ht="24" spans="1:8">
      <c r="A2181" s="16">
        <v>2178</v>
      </c>
      <c r="B2181" s="16">
        <v>83</v>
      </c>
      <c r="C2181" s="25" t="s">
        <v>6531</v>
      </c>
      <c r="D2181" s="25" t="s">
        <v>6754</v>
      </c>
      <c r="E2181" s="20" t="s">
        <v>6755</v>
      </c>
      <c r="F2181" s="20">
        <v>30</v>
      </c>
      <c r="G2181" s="26" t="s">
        <v>6756</v>
      </c>
      <c r="H2181" s="20" t="s">
        <v>6535</v>
      </c>
    </row>
    <row r="2182" ht="24" spans="1:8">
      <c r="A2182" s="16">
        <v>2179</v>
      </c>
      <c r="B2182" s="16">
        <v>84</v>
      </c>
      <c r="C2182" s="25" t="s">
        <v>6531</v>
      </c>
      <c r="D2182" s="25" t="s">
        <v>6757</v>
      </c>
      <c r="E2182" s="20" t="s">
        <v>6758</v>
      </c>
      <c r="F2182" s="20">
        <v>36</v>
      </c>
      <c r="G2182" s="26" t="s">
        <v>6759</v>
      </c>
      <c r="H2182" s="20" t="s">
        <v>6535</v>
      </c>
    </row>
    <row r="2183" ht="24" spans="1:8">
      <c r="A2183" s="16">
        <v>2180</v>
      </c>
      <c r="B2183" s="16">
        <v>85</v>
      </c>
      <c r="C2183" s="25" t="s">
        <v>6531</v>
      </c>
      <c r="D2183" s="25" t="s">
        <v>6760</v>
      </c>
      <c r="E2183" s="53" t="s">
        <v>6761</v>
      </c>
      <c r="F2183" s="20">
        <v>36</v>
      </c>
      <c r="G2183" s="26" t="s">
        <v>6762</v>
      </c>
      <c r="H2183" s="20" t="s">
        <v>6535</v>
      </c>
    </row>
    <row r="2184" ht="24" spans="1:8">
      <c r="A2184" s="16">
        <v>2181</v>
      </c>
      <c r="B2184" s="16">
        <v>86</v>
      </c>
      <c r="C2184" s="25" t="s">
        <v>6531</v>
      </c>
      <c r="D2184" s="25" t="s">
        <v>6763</v>
      </c>
      <c r="E2184" s="20" t="s">
        <v>6764</v>
      </c>
      <c r="F2184" s="20">
        <v>37</v>
      </c>
      <c r="G2184" s="26" t="s">
        <v>6765</v>
      </c>
      <c r="H2184" s="20" t="s">
        <v>6535</v>
      </c>
    </row>
    <row r="2185" ht="24" spans="1:8">
      <c r="A2185" s="16">
        <v>2182</v>
      </c>
      <c r="B2185" s="16">
        <v>87</v>
      </c>
      <c r="C2185" s="25" t="s">
        <v>6531</v>
      </c>
      <c r="D2185" s="25" t="s">
        <v>6766</v>
      </c>
      <c r="E2185" s="20" t="s">
        <v>6767</v>
      </c>
      <c r="F2185" s="20">
        <v>37</v>
      </c>
      <c r="G2185" s="26" t="s">
        <v>6768</v>
      </c>
      <c r="H2185" s="20" t="s">
        <v>6535</v>
      </c>
    </row>
    <row r="2186" ht="24" spans="1:8">
      <c r="A2186" s="16">
        <v>2183</v>
      </c>
      <c r="B2186" s="16">
        <v>88</v>
      </c>
      <c r="C2186" s="25" t="s">
        <v>6531</v>
      </c>
      <c r="D2186" s="25" t="s">
        <v>6769</v>
      </c>
      <c r="E2186" s="20" t="s">
        <v>6770</v>
      </c>
      <c r="F2186" s="20">
        <v>39</v>
      </c>
      <c r="G2186" s="26" t="s">
        <v>6771</v>
      </c>
      <c r="H2186" s="20" t="s">
        <v>6535</v>
      </c>
    </row>
    <row r="2187" ht="24" spans="1:8">
      <c r="A2187" s="16">
        <v>2184</v>
      </c>
      <c r="B2187" s="16">
        <v>89</v>
      </c>
      <c r="C2187" s="25" t="s">
        <v>6531</v>
      </c>
      <c r="D2187" s="25" t="s">
        <v>6772</v>
      </c>
      <c r="E2187" s="20" t="s">
        <v>6773</v>
      </c>
      <c r="F2187" s="20">
        <v>34</v>
      </c>
      <c r="G2187" s="26" t="s">
        <v>6774</v>
      </c>
      <c r="H2187" s="20" t="s">
        <v>6535</v>
      </c>
    </row>
    <row r="2188" ht="24" spans="1:8">
      <c r="A2188" s="16">
        <v>2185</v>
      </c>
      <c r="B2188" s="16">
        <v>90</v>
      </c>
      <c r="C2188" s="25" t="s">
        <v>6531</v>
      </c>
      <c r="D2188" s="25" t="s">
        <v>6775</v>
      </c>
      <c r="E2188" s="20" t="s">
        <v>6776</v>
      </c>
      <c r="F2188" s="20">
        <v>29</v>
      </c>
      <c r="G2188" s="26" t="s">
        <v>6777</v>
      </c>
      <c r="H2188" s="20" t="s">
        <v>6535</v>
      </c>
    </row>
    <row r="2189" ht="24" spans="1:8">
      <c r="A2189" s="16">
        <v>2186</v>
      </c>
      <c r="B2189" s="16">
        <v>91</v>
      </c>
      <c r="C2189" s="25" t="s">
        <v>6531</v>
      </c>
      <c r="D2189" s="25" t="s">
        <v>6778</v>
      </c>
      <c r="E2189" s="20" t="s">
        <v>6779</v>
      </c>
      <c r="F2189" s="20">
        <v>39</v>
      </c>
      <c r="G2189" s="26" t="s">
        <v>6780</v>
      </c>
      <c r="H2189" s="20" t="s">
        <v>6535</v>
      </c>
    </row>
    <row r="2190" ht="24" spans="1:8">
      <c r="A2190" s="16">
        <v>2187</v>
      </c>
      <c r="B2190" s="16">
        <v>92</v>
      </c>
      <c r="C2190" s="25" t="s">
        <v>6531</v>
      </c>
      <c r="D2190" s="25" t="s">
        <v>6781</v>
      </c>
      <c r="E2190" s="20" t="s">
        <v>6782</v>
      </c>
      <c r="F2190" s="20">
        <v>32</v>
      </c>
      <c r="G2190" s="26" t="s">
        <v>6783</v>
      </c>
      <c r="H2190" s="20" t="s">
        <v>6535</v>
      </c>
    </row>
    <row r="2191" ht="24" spans="1:8">
      <c r="A2191" s="16">
        <v>2188</v>
      </c>
      <c r="B2191" s="16">
        <v>93</v>
      </c>
      <c r="C2191" s="25" t="s">
        <v>6531</v>
      </c>
      <c r="D2191" s="25" t="s">
        <v>6784</v>
      </c>
      <c r="E2191" s="20" t="s">
        <v>6785</v>
      </c>
      <c r="F2191" s="20">
        <v>30</v>
      </c>
      <c r="G2191" s="26" t="s">
        <v>6786</v>
      </c>
      <c r="H2191" s="20" t="s">
        <v>6535</v>
      </c>
    </row>
    <row r="2192" ht="24" spans="1:8">
      <c r="A2192" s="16">
        <v>2189</v>
      </c>
      <c r="B2192" s="20">
        <v>1</v>
      </c>
      <c r="C2192" s="25" t="s">
        <v>6787</v>
      </c>
      <c r="D2192" s="25" t="s">
        <v>6788</v>
      </c>
      <c r="E2192" s="20" t="s">
        <v>6789</v>
      </c>
      <c r="F2192" s="20">
        <v>45</v>
      </c>
      <c r="G2192" s="26" t="s">
        <v>6790</v>
      </c>
      <c r="H2192" s="20" t="s">
        <v>6791</v>
      </c>
    </row>
    <row r="2193" ht="24" spans="1:8">
      <c r="A2193" s="16">
        <v>2190</v>
      </c>
      <c r="B2193" s="20">
        <v>2</v>
      </c>
      <c r="C2193" s="25" t="s">
        <v>6787</v>
      </c>
      <c r="D2193" s="25" t="s">
        <v>6792</v>
      </c>
      <c r="E2193" s="20" t="s">
        <v>6793</v>
      </c>
      <c r="F2193" s="20">
        <v>26</v>
      </c>
      <c r="G2193" s="26" t="s">
        <v>6794</v>
      </c>
      <c r="H2193" s="20" t="s">
        <v>6791</v>
      </c>
    </row>
    <row r="2194" ht="24" spans="1:8">
      <c r="A2194" s="16">
        <v>2191</v>
      </c>
      <c r="B2194" s="20">
        <v>3</v>
      </c>
      <c r="C2194" s="25" t="s">
        <v>6787</v>
      </c>
      <c r="D2194" s="25" t="s">
        <v>6795</v>
      </c>
      <c r="E2194" s="20" t="s">
        <v>6796</v>
      </c>
      <c r="F2194" s="20">
        <v>52</v>
      </c>
      <c r="G2194" s="26" t="s">
        <v>6797</v>
      </c>
      <c r="H2194" s="20" t="s">
        <v>6791</v>
      </c>
    </row>
    <row r="2195" ht="24" spans="1:8">
      <c r="A2195" s="16">
        <v>2192</v>
      </c>
      <c r="B2195" s="20">
        <v>4</v>
      </c>
      <c r="C2195" s="25" t="s">
        <v>6787</v>
      </c>
      <c r="D2195" s="25" t="s">
        <v>6798</v>
      </c>
      <c r="E2195" s="20" t="s">
        <v>6799</v>
      </c>
      <c r="F2195" s="20">
        <v>34</v>
      </c>
      <c r="G2195" s="26" t="s">
        <v>6800</v>
      </c>
      <c r="H2195" s="20" t="s">
        <v>6791</v>
      </c>
    </row>
    <row r="2196" ht="24" spans="1:8">
      <c r="A2196" s="16">
        <v>2193</v>
      </c>
      <c r="B2196" s="20">
        <v>5</v>
      </c>
      <c r="C2196" s="25" t="s">
        <v>6787</v>
      </c>
      <c r="D2196" s="25" t="s">
        <v>6801</v>
      </c>
      <c r="E2196" s="20" t="s">
        <v>6802</v>
      </c>
      <c r="F2196" s="20">
        <v>39</v>
      </c>
      <c r="G2196" s="26" t="s">
        <v>6803</v>
      </c>
      <c r="H2196" s="20" t="s">
        <v>6791</v>
      </c>
    </row>
    <row r="2197" ht="24" spans="1:8">
      <c r="A2197" s="16">
        <v>2194</v>
      </c>
      <c r="B2197" s="20">
        <v>6</v>
      </c>
      <c r="C2197" s="25" t="s">
        <v>6787</v>
      </c>
      <c r="D2197" s="25" t="s">
        <v>6804</v>
      </c>
      <c r="E2197" s="20" t="s">
        <v>6805</v>
      </c>
      <c r="F2197" s="20">
        <v>39</v>
      </c>
      <c r="G2197" s="26" t="s">
        <v>6806</v>
      </c>
      <c r="H2197" s="20" t="s">
        <v>6791</v>
      </c>
    </row>
    <row r="2198" ht="24" spans="1:8">
      <c r="A2198" s="16">
        <v>2195</v>
      </c>
      <c r="B2198" s="20">
        <v>7</v>
      </c>
      <c r="C2198" s="25" t="s">
        <v>6787</v>
      </c>
      <c r="D2198" s="25" t="s">
        <v>6807</v>
      </c>
      <c r="E2198" s="20" t="s">
        <v>6808</v>
      </c>
      <c r="F2198" s="20">
        <v>39</v>
      </c>
      <c r="G2198" s="26" t="s">
        <v>6809</v>
      </c>
      <c r="H2198" s="20" t="s">
        <v>6791</v>
      </c>
    </row>
    <row r="2199" ht="24" spans="1:8">
      <c r="A2199" s="16">
        <v>2196</v>
      </c>
      <c r="B2199" s="20">
        <v>8</v>
      </c>
      <c r="C2199" s="25" t="s">
        <v>6787</v>
      </c>
      <c r="D2199" s="25" t="s">
        <v>6810</v>
      </c>
      <c r="E2199" s="20" t="s">
        <v>6811</v>
      </c>
      <c r="F2199" s="20">
        <v>13</v>
      </c>
      <c r="G2199" s="26" t="s">
        <v>6812</v>
      </c>
      <c r="H2199" s="20" t="s">
        <v>6791</v>
      </c>
    </row>
    <row r="2200" ht="24" spans="1:8">
      <c r="A2200" s="16">
        <v>2197</v>
      </c>
      <c r="B2200" s="20">
        <v>9</v>
      </c>
      <c r="C2200" s="25" t="s">
        <v>6787</v>
      </c>
      <c r="D2200" s="25" t="s">
        <v>6813</v>
      </c>
      <c r="E2200" s="20" t="s">
        <v>6814</v>
      </c>
      <c r="F2200" s="20">
        <v>22</v>
      </c>
      <c r="G2200" s="26" t="s">
        <v>6815</v>
      </c>
      <c r="H2200" s="20" t="s">
        <v>6791</v>
      </c>
    </row>
    <row r="2201" ht="24" spans="1:8">
      <c r="A2201" s="16">
        <v>2198</v>
      </c>
      <c r="B2201" s="20">
        <v>10</v>
      </c>
      <c r="C2201" s="25" t="s">
        <v>6787</v>
      </c>
      <c r="D2201" s="25" t="s">
        <v>6816</v>
      </c>
      <c r="E2201" s="20" t="s">
        <v>6817</v>
      </c>
      <c r="F2201" s="20">
        <v>38</v>
      </c>
      <c r="G2201" s="26" t="s">
        <v>6818</v>
      </c>
      <c r="H2201" s="20" t="s">
        <v>6791</v>
      </c>
    </row>
    <row r="2202" ht="24" spans="1:8">
      <c r="A2202" s="16">
        <v>2199</v>
      </c>
      <c r="B2202" s="20">
        <v>11</v>
      </c>
      <c r="C2202" s="25" t="s">
        <v>6787</v>
      </c>
      <c r="D2202" s="25" t="s">
        <v>6819</v>
      </c>
      <c r="E2202" s="20" t="s">
        <v>6820</v>
      </c>
      <c r="F2202" s="20">
        <v>22</v>
      </c>
      <c r="G2202" s="26" t="s">
        <v>6821</v>
      </c>
      <c r="H2202" s="20" t="s">
        <v>6791</v>
      </c>
    </row>
    <row r="2203" ht="24" spans="1:8">
      <c r="A2203" s="16">
        <v>2200</v>
      </c>
      <c r="B2203" s="20">
        <v>12</v>
      </c>
      <c r="C2203" s="25" t="s">
        <v>6787</v>
      </c>
      <c r="D2203" s="25" t="s">
        <v>6822</v>
      </c>
      <c r="E2203" s="20" t="s">
        <v>6823</v>
      </c>
      <c r="F2203" s="20">
        <v>33</v>
      </c>
      <c r="G2203" s="26" t="s">
        <v>6824</v>
      </c>
      <c r="H2203" s="20" t="s">
        <v>6791</v>
      </c>
    </row>
    <row r="2204" ht="24" spans="1:8">
      <c r="A2204" s="16">
        <v>2201</v>
      </c>
      <c r="B2204" s="20">
        <v>13</v>
      </c>
      <c r="C2204" s="25" t="s">
        <v>6787</v>
      </c>
      <c r="D2204" s="25" t="s">
        <v>6825</v>
      </c>
      <c r="E2204" s="20" t="s">
        <v>6826</v>
      </c>
      <c r="F2204" s="20">
        <v>29</v>
      </c>
      <c r="G2204" s="26" t="s">
        <v>6827</v>
      </c>
      <c r="H2204" s="20" t="s">
        <v>6791</v>
      </c>
    </row>
    <row r="2205" ht="24" spans="1:8">
      <c r="A2205" s="16">
        <v>2202</v>
      </c>
      <c r="B2205" s="20">
        <v>14</v>
      </c>
      <c r="C2205" s="25" t="s">
        <v>6787</v>
      </c>
      <c r="D2205" s="25" t="s">
        <v>6828</v>
      </c>
      <c r="E2205" s="20" t="s">
        <v>6829</v>
      </c>
      <c r="F2205" s="20">
        <v>39</v>
      </c>
      <c r="G2205" s="26" t="s">
        <v>6830</v>
      </c>
      <c r="H2205" s="20" t="s">
        <v>6791</v>
      </c>
    </row>
    <row r="2206" ht="24" spans="1:8">
      <c r="A2206" s="16">
        <v>2203</v>
      </c>
      <c r="B2206" s="20">
        <v>15</v>
      </c>
      <c r="C2206" s="25" t="s">
        <v>6787</v>
      </c>
      <c r="D2206" s="25" t="s">
        <v>6831</v>
      </c>
      <c r="E2206" s="20" t="s">
        <v>6832</v>
      </c>
      <c r="F2206" s="20">
        <v>39</v>
      </c>
      <c r="G2206" s="26" t="s">
        <v>6833</v>
      </c>
      <c r="H2206" s="20" t="s">
        <v>6791</v>
      </c>
    </row>
    <row r="2207" ht="24" spans="1:8">
      <c r="A2207" s="16">
        <v>2204</v>
      </c>
      <c r="B2207" s="20">
        <v>16</v>
      </c>
      <c r="C2207" s="25" t="s">
        <v>6787</v>
      </c>
      <c r="D2207" s="25" t="s">
        <v>6834</v>
      </c>
      <c r="E2207" s="53" t="s">
        <v>6835</v>
      </c>
      <c r="F2207" s="20">
        <v>34</v>
      </c>
      <c r="G2207" s="26" t="s">
        <v>6836</v>
      </c>
      <c r="H2207" s="20" t="s">
        <v>6791</v>
      </c>
    </row>
    <row r="2208" ht="24" spans="1:8">
      <c r="A2208" s="16">
        <v>2205</v>
      </c>
      <c r="B2208" s="20">
        <v>17</v>
      </c>
      <c r="C2208" s="25" t="s">
        <v>6787</v>
      </c>
      <c r="D2208" s="49" t="s">
        <v>6837</v>
      </c>
      <c r="E2208" s="20" t="s">
        <v>6838</v>
      </c>
      <c r="F2208" s="20">
        <v>77</v>
      </c>
      <c r="G2208" s="26" t="s">
        <v>6839</v>
      </c>
      <c r="H2208" s="20" t="s">
        <v>6791</v>
      </c>
    </row>
    <row r="2209" ht="24" spans="1:8">
      <c r="A2209" s="16">
        <v>2206</v>
      </c>
      <c r="B2209" s="20">
        <v>18</v>
      </c>
      <c r="C2209" s="25" t="s">
        <v>6787</v>
      </c>
      <c r="D2209" s="49" t="s">
        <v>6840</v>
      </c>
      <c r="E2209" s="20" t="s">
        <v>6841</v>
      </c>
      <c r="F2209" s="20">
        <v>77</v>
      </c>
      <c r="G2209" s="26" t="s">
        <v>6842</v>
      </c>
      <c r="H2209" s="20" t="s">
        <v>6791</v>
      </c>
    </row>
    <row r="2210" ht="24" spans="1:8">
      <c r="A2210" s="16">
        <v>2207</v>
      </c>
      <c r="B2210" s="20">
        <v>19</v>
      </c>
      <c r="C2210" s="25" t="s">
        <v>6787</v>
      </c>
      <c r="D2210" s="49" t="s">
        <v>6843</v>
      </c>
      <c r="E2210" s="20" t="s">
        <v>6844</v>
      </c>
      <c r="F2210" s="20">
        <v>30</v>
      </c>
      <c r="G2210" s="26" t="s">
        <v>6845</v>
      </c>
      <c r="H2210" s="20" t="s">
        <v>6791</v>
      </c>
    </row>
    <row r="2211" ht="24" spans="1:8">
      <c r="A2211" s="16">
        <v>2208</v>
      </c>
      <c r="B2211" s="20">
        <v>20</v>
      </c>
      <c r="C2211" s="25" t="s">
        <v>6787</v>
      </c>
      <c r="D2211" s="49" t="s">
        <v>6846</v>
      </c>
      <c r="E2211" s="20" t="s">
        <v>6847</v>
      </c>
      <c r="F2211" s="20">
        <v>33</v>
      </c>
      <c r="G2211" s="26" t="s">
        <v>6848</v>
      </c>
      <c r="H2211" s="20" t="s">
        <v>6791</v>
      </c>
    </row>
    <row r="2212" ht="24" spans="1:8">
      <c r="A2212" s="16">
        <v>2209</v>
      </c>
      <c r="B2212" s="20">
        <v>21</v>
      </c>
      <c r="C2212" s="25" t="s">
        <v>6787</v>
      </c>
      <c r="D2212" s="49" t="s">
        <v>6849</v>
      </c>
      <c r="E2212" s="20" t="s">
        <v>6850</v>
      </c>
      <c r="F2212" s="20">
        <v>33</v>
      </c>
      <c r="G2212" s="26" t="s">
        <v>6851</v>
      </c>
      <c r="H2212" s="20" t="s">
        <v>6791</v>
      </c>
    </row>
    <row r="2213" ht="24" spans="1:8">
      <c r="A2213" s="16">
        <v>2210</v>
      </c>
      <c r="B2213" s="20">
        <v>22</v>
      </c>
      <c r="C2213" s="25" t="s">
        <v>6787</v>
      </c>
      <c r="D2213" s="49" t="s">
        <v>6852</v>
      </c>
      <c r="E2213" s="53" t="s">
        <v>6853</v>
      </c>
      <c r="F2213" s="20">
        <v>33</v>
      </c>
      <c r="G2213" s="26" t="s">
        <v>6854</v>
      </c>
      <c r="H2213" s="20" t="s">
        <v>6791</v>
      </c>
    </row>
  </sheetData>
  <autoFilter ref="A2:H2213">
    <extLst/>
  </autoFilter>
  <mergeCells count="2">
    <mergeCell ref="A1:H1"/>
    <mergeCell ref="A2:H2"/>
  </mergeCells>
  <conditionalFormatting sqref="G1985">
    <cfRule type="duplicateValues" dxfId="0" priority="3"/>
  </conditionalFormatting>
  <conditionalFormatting sqref="D532:D543">
    <cfRule type="duplicateValues" dxfId="1" priority="1"/>
    <cfRule type="duplicateValues" dxfId="1" priority="2"/>
  </conditionalFormatting>
  <hyperlinks>
    <hyperlink ref="H891" r:id="rId1" display="http://www.cqqj.gov.cn/bm/qsthjj/zwgk_58420/fdzdgknr_58422/jdjc/jcyj/202604/t20260417_15620128.html"/>
    <hyperlink ref="H892" r:id="rId1" display="http://www.cqqj.gov.cn/bm/qsthjj/zwgk_58420/fdzdgknr_58422/jdjc/jcyj/202604/t20260417_15620128.html"/>
    <hyperlink ref="H893" r:id="rId1" display="http://www.cqqj.gov.cn/bm/qsthjj/zwgk_58420/fdzdgknr_58422/jdjc/jcyj/202604/t20260417_15620128.html"/>
    <hyperlink ref="H894" r:id="rId1" display="http://www.cqqj.gov.cn/bm/qsthjj/zwgk_58420/fdzdgknr_58422/jdjc/jcyj/202604/t20260417_15620128.html"/>
    <hyperlink ref="H895" r:id="rId1" display="http://www.cqqj.gov.cn/bm/qsthjj/zwgk_58420/fdzdgknr_58422/jdjc/jcyj/202604/t20260417_15620128.html"/>
    <hyperlink ref="H896" r:id="rId1" display="http://www.cqqj.gov.cn/bm/qsthjj/zwgk_58420/fdzdgknr_58422/jdjc/jcyj/202604/t20260417_15620128.html"/>
    <hyperlink ref="H897" r:id="rId1" display="http://www.cqqj.gov.cn/bm/qsthjj/zwgk_58420/fdzdgknr_58422/jdjc/jcyj/202604/t20260417_15620128.html"/>
    <hyperlink ref="H898" r:id="rId1" display="http://www.cqqj.gov.cn/bm/qsthjj/zwgk_58420/fdzdgknr_58422/jdjc/jcyj/202604/t20260417_15620128.html"/>
    <hyperlink ref="H899" r:id="rId1" display="http://www.cqqj.gov.cn/bm/qsthjj/zwgk_58420/fdzdgknr_58422/jdjc/jcyj/202604/t20260417_15620128.html"/>
    <hyperlink ref="H900" r:id="rId1" display="http://www.cqqj.gov.cn/bm/qsthjj/zwgk_58420/fdzdgknr_58422/jdjc/jcyj/202604/t20260417_15620128.html"/>
    <hyperlink ref="H901" r:id="rId1" display="http://www.cqqj.gov.cn/bm/qsthjj/zwgk_58420/fdzdgknr_58422/jdjc/jcyj/202604/t20260417_15620128.html"/>
    <hyperlink ref="H902" r:id="rId1" display="http://www.cqqj.gov.cn/bm/qsthjj/zwgk_58420/fdzdgknr_58422/jdjc/jcyj/202604/t20260417_15620128.html"/>
    <hyperlink ref="H903" r:id="rId1" display="http://www.cqqj.gov.cn/bm/qsthjj/zwgk_58420/fdzdgknr_58422/jdjc/jcyj/202604/t20260417_15620128.html"/>
    <hyperlink ref="H904" r:id="rId1" display="http://www.cqqj.gov.cn/bm/qsthjj/zwgk_58420/fdzdgknr_58422/jdjc/jcyj/202604/t20260417_15620128.html"/>
    <hyperlink ref="H905" r:id="rId1" display="http://www.cqqj.gov.cn/bm/qsthjj/zwgk_58420/fdzdgknr_58422/jdjc/jcyj/202604/t20260417_15620128.html"/>
    <hyperlink ref="H906" r:id="rId1" display="http://www.cqqj.gov.cn/bm/qsthjj/zwgk_58420/fdzdgknr_58422/jdjc/jcyj/202604/t20260417_15620128.html"/>
    <hyperlink ref="H907" r:id="rId1" display="http://www.cqqj.gov.cn/bm/qsthjj/zwgk_58420/fdzdgknr_58422/jdjc/jcyj/202604/t20260417_15620128.html"/>
    <hyperlink ref="H908" r:id="rId1" display="http://www.cqqj.gov.cn/bm/qsthjj/zwgk_58420/fdzdgknr_58422/jdjc/jcyj/202604/t20260417_15620128.html"/>
    <hyperlink ref="H909" r:id="rId1" display="http://www.cqqj.gov.cn/bm/qsthjj/zwgk_58420/fdzdgknr_58422/jdjc/jcyj/202604/t20260417_15620128.html"/>
    <hyperlink ref="H910" r:id="rId1" display="http://www.cqqj.gov.cn/bm/qsthjj/zwgk_58420/fdzdgknr_58422/jdjc/jcyj/202604/t20260417_15620128.html"/>
    <hyperlink ref="H911" r:id="rId1" display="http://www.cqqj.gov.cn/bm/qsthjj/zwgk_58420/fdzdgknr_58422/jdjc/jcyj/202604/t20260417_15620128.html"/>
    <hyperlink ref="H912" r:id="rId1" display="http://www.cqqj.gov.cn/bm/qsthjj/zwgk_58420/fdzdgknr_58422/jdjc/jcyj/202604/t20260417_15620128.html"/>
    <hyperlink ref="H913" r:id="rId1" display="http://www.cqqj.gov.cn/bm/qsthjj/zwgk_58420/fdzdgknr_58422/jdjc/jcyj/202604/t20260417_15620128.html"/>
    <hyperlink ref="H914" r:id="rId1" display="http://www.cqqj.gov.cn/bm/qsthjj/zwgk_58420/fdzdgknr_58422/jdjc/jcyj/202604/t20260417_15620128.html"/>
    <hyperlink ref="H915" r:id="rId1" display="http://www.cqqj.gov.cn/bm/qsthjj/zwgk_58420/fdzdgknr_58422/jdjc/jcyj/202604/t20260417_15620128.html"/>
    <hyperlink ref="H916" r:id="rId1" display="http://www.cqqj.gov.cn/bm/qsthjj/zwgk_58420/fdzdgknr_58422/jdjc/jcyj/202604/t20260417_15620128.html"/>
    <hyperlink ref="H917" r:id="rId1" display="http://www.cqqj.gov.cn/bm/qsthjj/zwgk_58420/fdzdgknr_58422/jdjc/jcyj/202604/t20260417_15620128.html"/>
    <hyperlink ref="H918" r:id="rId1" display="http://www.cqqj.gov.cn/bm/qsthjj/zwgk_58420/fdzdgknr_58422/jdjc/jcyj/202604/t20260417_15620128.html"/>
    <hyperlink ref="H919" r:id="rId1" display="http://www.cqqj.gov.cn/bm/qsthjj/zwgk_58420/fdzdgknr_58422/jdjc/jcyj/202604/t20260417_15620128.html"/>
    <hyperlink ref="H920" r:id="rId1" display="http://www.cqqj.gov.cn/bm/qsthjj/zwgk_58420/fdzdgknr_58422/jdjc/jcyj/202604/t20260417_15620128.html"/>
    <hyperlink ref="H921" r:id="rId1" display="http://www.cqqj.gov.cn/bm/qsthjj/zwgk_58420/fdzdgknr_58422/jdjc/jcyj/202604/t20260417_15620128.html"/>
    <hyperlink ref="H922" r:id="rId1" display="http://www.cqqj.gov.cn/bm/qsthjj/zwgk_58420/fdzdgknr_58422/jdjc/jcyj/202604/t20260417_15620128.html"/>
    <hyperlink ref="H923" r:id="rId1" display="http://www.cqqj.gov.cn/bm/qsthjj/zwgk_58420/fdzdgknr_58422/jdjc/jcyj/202604/t20260417_15620128.html"/>
    <hyperlink ref="H924" r:id="rId1" display="http://www.cqqj.gov.cn/bm/qsthjj/zwgk_58420/fdzdgknr_58422/jdjc/jcyj/202604/t20260417_15620128.html"/>
    <hyperlink ref="H925" r:id="rId1" display="http://www.cqqj.gov.cn/bm/qsthjj/zwgk_58420/fdzdgknr_58422/jdjc/jcyj/202604/t20260417_15620128.html"/>
    <hyperlink ref="H926" r:id="rId1" display="http://www.cqqj.gov.cn/bm/qsthjj/zwgk_58420/fdzdgknr_58422/jdjc/jcyj/202604/t20260417_15620128.html"/>
    <hyperlink ref="H927" r:id="rId1" display="http://www.cqqj.gov.cn/bm/qsthjj/zwgk_58420/fdzdgknr_58422/jdjc/jcyj/202604/t20260417_15620128.html"/>
    <hyperlink ref="H928" r:id="rId1" display="http://www.cqqj.gov.cn/bm/qsthjj/zwgk_58420/fdzdgknr_58422/jdjc/jcyj/202604/t20260417_15620128.html"/>
    <hyperlink ref="H1501" r:id="rId2" display="https://www.cqkz.gov.cn/kz/fzhggwyh_80906/zwgk_72016/fdzdgknr/hjgl_1/202502/t20250208_14280658.html"/>
    <hyperlink ref="H1500" r:id="rId2" display="https://www.cqkz.gov.cn/kz/fzhggwyh_80906/zwgk_72016/fdzdgknr/hjgl_1/202502/t20250208_14280657.html" tooltip="https://www.cqkz.gov.cn/kz/fzhggwyh_80906/zwgk_72016/fdzdgknr/hjgl_1/202502/t20250208_14280657.html"/>
    <hyperlink ref="H1502" r:id="rId2" display="https://www.cqkz.gov.cn/kz/fzhggwyh_80906/zwgk_72016/fdzdgknr/hjgl_1/202502/t20250208_14280659.html"/>
    <hyperlink ref="H1503" r:id="rId2" display="https://www.cqkz.gov.cn/kz/fzhggwyh_80906/zwgk_72016/fdzdgknr/hjgl_1/202502/t20250208_14280660.html"/>
    <hyperlink ref="H1504" r:id="rId2" display="https://www.cqkz.gov.cn/kz/fzhggwyh_80906/zwgk_72016/fdzdgknr/hjgl_1/202502/t20250208_14280661.html"/>
    <hyperlink ref="H1505" r:id="rId2" display="https://www.cqkz.gov.cn/kz/fzhggwyh_80906/zwgk_72016/fdzdgknr/hjgl_1/202502/t20250208_14280662.html"/>
    <hyperlink ref="H1506" r:id="rId2" display="https://www.cqkz.gov.cn/kz/fzhggwyh_80906/zwgk_72016/fdzdgknr/hjgl_1/202502/t20250208_14280663.html"/>
    <hyperlink ref="H1507" r:id="rId2" display="https://www.cqkz.gov.cn/kz/fzhggwyh_80906/zwgk_72016/fdzdgknr/hjgl_1/202502/t20250208_14280664.html"/>
    <hyperlink ref="H1508" r:id="rId2" display="https://www.cqkz.gov.cn/kz/fzhggwyh_80906/zwgk_72016/fdzdgknr/hjgl_1/202502/t20250208_14280665.html"/>
    <hyperlink ref="H1509" r:id="rId2" display="https://www.cqkz.gov.cn/kz/fzhggwyh_80906/zwgk_72016/fdzdgknr/hjgl_1/202502/t20250208_14280666.html"/>
    <hyperlink ref="H1510" r:id="rId2" display="https://www.cqkz.gov.cn/kz/fzhggwyh_80906/zwgk_72016/fdzdgknr/hjgl_1/202502/t20250208_14280667.html"/>
    <hyperlink ref="H1511" r:id="rId2" display="https://www.cqkz.gov.cn/kz/fzhggwyh_80906/zwgk_72016/fdzdgknr/hjgl_1/202502/t20250208_14280668.html"/>
    <hyperlink ref="H1512" r:id="rId2" display="https://www.cqkz.gov.cn/kz/fzhggwyh_80906/zwgk_72016/fdzdgknr/hjgl_1/202502/t20250208_14280669.html"/>
    <hyperlink ref="H1513" r:id="rId2" display="https://www.cqkz.gov.cn/kz/fzhggwyh_80906/zwgk_72016/fdzdgknr/hjgl_1/202502/t20250208_14280670.html"/>
    <hyperlink ref="H1514" r:id="rId2" display="https://www.cqkz.gov.cn/kz/fzhggwyh_80906/zwgk_72016/fdzdgknr/hjgl_1/202502/t20250208_14280671.html"/>
    <hyperlink ref="H1515" r:id="rId2" display="https://www.cqkz.gov.cn/kz/fzhggwyh_80906/zwgk_72016/fdzdgknr/hjgl_1/202502/t20250208_14280672.html"/>
    <hyperlink ref="H1516" r:id="rId2" display="https://www.cqkz.gov.cn/kz/fzhggwyh_80906/zwgk_72016/fdzdgknr/hjgl_1/202502/t20250208_14280673.html"/>
    <hyperlink ref="H1517" r:id="rId2" display="https://www.cqkz.gov.cn/kz/fzhggwyh_80906/zwgk_72016/fdzdgknr/hjgl_1/202502/t20250208_14280674.html"/>
    <hyperlink ref="H1518" r:id="rId2" display="https://www.cqkz.gov.cn/kz/fzhggwyh_80906/zwgk_72016/fdzdgknr/hjgl_1/202502/t20250208_14280675.html"/>
    <hyperlink ref="H1519" r:id="rId2" display="https://www.cqkz.gov.cn/kz/fzhggwyh_80906/zwgk_72016/fdzdgknr/hjgl_1/202502/t20250208_14280676.html"/>
    <hyperlink ref="H1520" r:id="rId2" display="https://www.cqkz.gov.cn/kz/fzhggwyh_80906/zwgk_72016/fdzdgknr/hjgl_1/202502/t20250208_14280677.html"/>
    <hyperlink ref="H1521" r:id="rId2" display="https://www.cqkz.gov.cn/kz/fzhggwyh_80906/zwgk_72016/fdzdgknr/hjgl_1/202502/t20250208_14280678.html"/>
    <hyperlink ref="H1522" r:id="rId2" display="https://www.cqkz.gov.cn/kz/fzhggwyh_80906/zwgk_72016/fdzdgknr/hjgl_1/202502/t20250208_14280679.html"/>
    <hyperlink ref="H1523" r:id="rId2" display="https://www.cqkz.gov.cn/kz/fzhggwyh_80906/zwgk_72016/fdzdgknr/hjgl_1/202502/t20250208_14280680.html"/>
    <hyperlink ref="H1524" r:id="rId2" display="https://www.cqkz.gov.cn/kz/fzhggwyh_80906/zwgk_72016/fdzdgknr/hjgl_1/202502/t20250208_14280681.html"/>
    <hyperlink ref="H1525" r:id="rId2" display="https://www.cqkz.gov.cn/kz/fzhggwyh_80906/zwgk_72016/fdzdgknr/hjgl_1/202502/t20250208_14280682.html"/>
    <hyperlink ref="H1526" r:id="rId2" display="https://www.cqkz.gov.cn/kz/fzhggwyh_80906/zwgk_72016/fdzdgknr/hjgl_1/202502/t20250208_14280683.html"/>
    <hyperlink ref="H1527" r:id="rId2" display="https://www.cqkz.gov.cn/kz/fzhggwyh_80906/zwgk_72016/fdzdgknr/hjgl_1/202502/t20250208_14280684.html"/>
    <hyperlink ref="H1528" r:id="rId2" display="https://www.cqkz.gov.cn/kz/fzhggwyh_80906/zwgk_72016/fdzdgknr/hjgl_1/202502/t20250208_14280685.html"/>
    <hyperlink ref="H1529" r:id="rId2" display="https://www.cqkz.gov.cn/kz/fzhggwyh_80906/zwgk_72016/fdzdgknr/hjgl_1/202502/t20250208_14280686.html"/>
    <hyperlink ref="H1530" r:id="rId2" display="https://www.cqkz.gov.cn/kz/fzhggwyh_80906/zwgk_72016/fdzdgknr/hjgl_1/202502/t20250208_14280687.html"/>
    <hyperlink ref="H1531" r:id="rId2" display="https://www.cqkz.gov.cn/kz/fzhggwyh_80906/zwgk_72016/fdzdgknr/hjgl_1/202502/t20250208_14280688.html"/>
    <hyperlink ref="H1532" r:id="rId2" display="https://www.cqkz.gov.cn/kz/fzhggwyh_80906/zwgk_72016/fdzdgknr/hjgl_1/202502/t20250208_14280689.html"/>
    <hyperlink ref="H1533" r:id="rId2" display="https://www.cqkz.gov.cn/kz/fzhggwyh_80906/zwgk_72016/fdzdgknr/hjgl_1/202502/t20250208_14280690.html"/>
    <hyperlink ref="H1534" r:id="rId2" display="https://www.cqkz.gov.cn/kz/fzhggwyh_80906/zwgk_72016/fdzdgknr/hjgl_1/202502/t20250208_14280691.html"/>
    <hyperlink ref="H1535" r:id="rId2" display="https://www.cqkz.gov.cn/kz/fzhggwyh_80906/zwgk_72016/fdzdgknr/hjgl_1/202502/t20250208_14280692.html"/>
    <hyperlink ref="H1536" r:id="rId2" display="https://www.cqkz.gov.cn/kz/fzhggwyh_80906/zwgk_72016/fdzdgknr/hjgl_1/202502/t20250208_14280693.html"/>
    <hyperlink ref="H1537" r:id="rId2" display="https://www.cqkz.gov.cn/kz/fzhggwyh_80906/zwgk_72016/fdzdgknr/hjgl_1/202502/t20250208_14280694.html"/>
    <hyperlink ref="H1538" r:id="rId2" display="https://www.cqkz.gov.cn/kz/fzhggwyh_80906/zwgk_72016/fdzdgknr/hjgl_1/202502/t20250208_14280695.html"/>
    <hyperlink ref="H1539" r:id="rId2" display="https://www.cqkz.gov.cn/kz/fzhggwyh_80906/zwgk_72016/fdzdgknr/hjgl_1/202502/t20250208_14280696.html"/>
    <hyperlink ref="H1540" r:id="rId2" display="https://www.cqkz.gov.cn/kz/fzhggwyh_80906/zwgk_72016/fdzdgknr/hjgl_1/202502/t20250208_14280697.html"/>
    <hyperlink ref="H1541" r:id="rId2" display="https://www.cqkz.gov.cn/kz/fzhggwyh_80906/zwgk_72016/fdzdgknr/hjgl_1/202502/t20250208_14280698.html"/>
    <hyperlink ref="H1542" r:id="rId2" display="https://www.cqkz.gov.cn/kz/fzhggwyh_80906/zwgk_72016/fdzdgknr/hjgl_1/202502/t20250208_14280699.html"/>
    <hyperlink ref="H1543" r:id="rId2" display="https://www.cqkz.gov.cn/kz/fzhggwyh_80906/zwgk_72016/fdzdgknr/hjgl_1/202502/t20250208_14280700.html"/>
    <hyperlink ref="H1544" r:id="rId2" display="https://www.cqkz.gov.cn/kz/fzhggwyh_80906/zwgk_72016/fdzdgknr/hjgl_1/202502/t20250208_14280701.html"/>
    <hyperlink ref="H1545" r:id="rId2" display="https://www.cqkz.gov.cn/kz/fzhggwyh_80906/zwgk_72016/fdzdgknr/hjgl_1/202502/t20250208_14280702.html"/>
    <hyperlink ref="H1546" r:id="rId2" display="https://www.cqkz.gov.cn/kz/fzhggwyh_80906/zwgk_72016/fdzdgknr/hjgl_1/202502/t20250208_14280703.html"/>
    <hyperlink ref="H1547" r:id="rId2" display="https://www.cqkz.gov.cn/kz/fzhggwyh_80906/zwgk_72016/fdzdgknr/hjgl_1/202502/t20250208_14280704.html"/>
    <hyperlink ref="H1548" r:id="rId2" display="https://www.cqkz.gov.cn/kz/fzhggwyh_80906/zwgk_72016/fdzdgknr/hjgl_1/202502/t20250208_14280705.html"/>
    <hyperlink ref="H1549" r:id="rId2" display="https://www.cqkz.gov.cn/kz/fzhggwyh_80906/zwgk_72016/fdzdgknr/hjgl_1/202502/t20250208_14280706.html"/>
    <hyperlink ref="H1550" r:id="rId2" display="https://www.cqkz.gov.cn/kz/fzhggwyh_80906/zwgk_72016/fdzdgknr/hjgl_1/202502/t20250208_14280707.html"/>
    <hyperlink ref="H1551" r:id="rId2" display="https://www.cqkz.gov.cn/kz/fzhggwyh_80906/zwgk_72016/fdzdgknr/hjgl_1/202502/t20250208_14280708.html"/>
    <hyperlink ref="H1552" r:id="rId2" display="https://www.cqkz.gov.cn/kz/fzhggwyh_80906/zwgk_72016/fdzdgknr/hjgl_1/202502/t20250208_14280709.html"/>
    <hyperlink ref="H1553" r:id="rId2" display="https://www.cqkz.gov.cn/kz/fzhggwyh_80906/zwgk_72016/fdzdgknr/hjgl_1/202502/t20250208_14280710.html"/>
    <hyperlink ref="H1554" r:id="rId2" display="https://www.cqkz.gov.cn/kz/fzhggwyh_80906/zwgk_72016/fdzdgknr/hjgl_1/202502/t20250208_14280711.html"/>
    <hyperlink ref="H1555" r:id="rId2" display="https://www.cqkz.gov.cn/kz/fzhggwyh_80906/zwgk_72016/fdzdgknr/hjgl_1/202502/t20250208_14280712.html"/>
    <hyperlink ref="H1556" r:id="rId2" display="https://www.cqkz.gov.cn/kz/fzhggwyh_80906/zwgk_72016/fdzdgknr/hjgl_1/202502/t20250208_14280713.html"/>
    <hyperlink ref="H1557" r:id="rId2" display="https://www.cqkz.gov.cn/kz/fzhggwyh_80906/zwgk_72016/fdzdgknr/hjgl_1/202502/t20250208_14280714.html"/>
    <hyperlink ref="H1558" r:id="rId2" display="https://www.cqkz.gov.cn/kz/fzhggwyh_80906/zwgk_72016/fdzdgknr/hjgl_1/202502/t20250208_14280715.html"/>
    <hyperlink ref="H1559" r:id="rId2" display="https://www.cqkz.gov.cn/kz/fzhggwyh_80906/zwgk_72016/fdzdgknr/hjgl_1/202502/t20250208_14280716.html"/>
    <hyperlink ref="H1560" r:id="rId2" display="https://www.cqkz.gov.cn/kz/fzhggwyh_80906/zwgk_72016/fdzdgknr/hjgl_1/202502/t20250208_14280717.html"/>
    <hyperlink ref="H1561" r:id="rId2" display="https://www.cqkz.gov.cn/kz/fzhggwyh_80906/zwgk_72016/fdzdgknr/hjgl_1/202502/t20250208_14280718.html"/>
    <hyperlink ref="H1562" r:id="rId2" display="https://www.cqkz.gov.cn/kz/fzhggwyh_80906/zwgk_72016/fdzdgknr/hjgl_1/202502/t20250208_14280719.html"/>
    <hyperlink ref="H1563" r:id="rId2" display="https://www.cqkz.gov.cn/kz/fzhggwyh_80906/zwgk_72016/fdzdgknr/hjgl_1/202502/t20250208_14280720.html"/>
    <hyperlink ref="H1564" r:id="rId2" display="https://www.cqkz.gov.cn/kz/fzhggwyh_80906/zwgk_72016/fdzdgknr/hjgl_1/202502/t20250208_14280721.html"/>
    <hyperlink ref="H1565" r:id="rId2" display="https://www.cqkz.gov.cn/kz/fzhggwyh_80906/zwgk_72016/fdzdgknr/hjgl_1/202502/t20250208_14280722.html"/>
    <hyperlink ref="H1566" r:id="rId2" display="https://www.cqkz.gov.cn/kz/fzhggwyh_80906/zwgk_72016/fdzdgknr/hjgl_1/202502/t20250208_14280723.html"/>
    <hyperlink ref="H1567" r:id="rId2" display="https://www.cqkz.gov.cn/kz/fzhggwyh_80906/zwgk_72016/fdzdgknr/hjgl_1/202502/t20250208_14280724.html"/>
    <hyperlink ref="H1568" r:id="rId2" display="https://www.cqkz.gov.cn/kz/fzhggwyh_80906/zwgk_72016/fdzdgknr/hjgl_1/202502/t20250208_14280725.html"/>
    <hyperlink ref="H1569" r:id="rId2" display="https://www.cqkz.gov.cn/kz/fzhggwyh_80906/zwgk_72016/fdzdgknr/hjgl_1/202502/t20250208_14280726.html"/>
    <hyperlink ref="H1570" r:id="rId2" display="https://www.cqkz.gov.cn/kz/fzhggwyh_80906/zwgk_72016/fdzdgknr/hjgl_1/202502/t20250208_14280727.html"/>
    <hyperlink ref="H1571" r:id="rId2" display="https://www.cqkz.gov.cn/kz/fzhggwyh_80906/zwgk_72016/fdzdgknr/hjgl_1/202502/t20250208_14280728.html"/>
    <hyperlink ref="H1572" r:id="rId2" display="https://www.cqkz.gov.cn/kz/fzhggwyh_80906/zwgk_72016/fdzdgknr/hjgl_1/202502/t20250208_14280729.html"/>
    <hyperlink ref="H1573" r:id="rId2" display="https://www.cqkz.gov.cn/kz/fzhggwyh_80906/zwgk_72016/fdzdgknr/hjgl_1/202502/t20250208_14280730.html"/>
    <hyperlink ref="H1574" r:id="rId2" display="https://www.cqkz.gov.cn/kz/fzhggwyh_80906/zwgk_72016/fdzdgknr/hjgl_1/202502/t20250208_14280731.html"/>
    <hyperlink ref="H1575" r:id="rId2" display="https://www.cqkz.gov.cn/kz/fzhggwyh_80906/zwgk_72016/fdzdgknr/hjgl_1/202502/t20250208_14280732.html"/>
    <hyperlink ref="H1576" r:id="rId2" display="https://www.cqkz.gov.cn/kz/fzhggwyh_80906/zwgk_72016/fdzdgknr/hjgl_1/202502/t20250208_14280733.html"/>
    <hyperlink ref="H1577" r:id="rId2" display="https://www.cqkz.gov.cn/kz/fzhggwyh_80906/zwgk_72016/fdzdgknr/hjgl_1/202502/t20250208_14280734.html"/>
    <hyperlink ref="H1578" r:id="rId2" display="https://www.cqkz.gov.cn/kz/fzhggwyh_80906/zwgk_72016/fdzdgknr/hjgl_1/202502/t20250208_14280735.html"/>
    <hyperlink ref="H1579" r:id="rId2" display="https://www.cqkz.gov.cn/kz/fzhggwyh_80906/zwgk_72016/fdzdgknr/hjgl_1/202502/t20250208_14280736.html"/>
    <hyperlink ref="H1580" r:id="rId2" display="https://www.cqkz.gov.cn/kz/fzhggwyh_80906/zwgk_72016/fdzdgknr/hjgl_1/202502/t20250208_14280737.html"/>
    <hyperlink ref="H1581" r:id="rId2" display="https://www.cqkz.gov.cn/kz/fzhggwyh_80906/zwgk_72016/fdzdgknr/hjgl_1/202502/t20250208_14280738.html"/>
    <hyperlink ref="H1582" r:id="rId2" display="https://www.cqkz.gov.cn/kz/fzhggwyh_80906/zwgk_72016/fdzdgknr/hjgl_1/202502/t20250208_14280739.html"/>
    <hyperlink ref="H1583" r:id="rId2" display="https://www.cqkz.gov.cn/kz/fzhggwyh_80906/zwgk_72016/fdzdgknr/hjgl_1/202502/t20250208_14280740.html"/>
    <hyperlink ref="H1584" r:id="rId2" display="https://www.cqkz.gov.cn/kz/fzhggwyh_80906/zwgk_72016/fdzdgknr/hjgl_1/202502/t20250208_14280741.html"/>
    <hyperlink ref="H1585" r:id="rId2" display="https://www.cqkz.gov.cn/kz/fzhggwyh_80906/zwgk_72016/fdzdgknr/hjgl_1/202502/t20250208_14280742.html"/>
    <hyperlink ref="H1586" r:id="rId2" display="https://www.cqkz.gov.cn/kz/fzhggwyh_80906/zwgk_72016/fdzdgknr/hjgl_1/202502/t20250208_14280743.html"/>
    <hyperlink ref="H1587" r:id="rId2" display="https://www.cqkz.gov.cn/kz/fzhggwyh_80906/zwgk_72016/fdzdgknr/hjgl_1/202502/t20250208_14280744.html"/>
    <hyperlink ref="H1588" r:id="rId2" display="https://www.cqkz.gov.cn/kz/fzhggwyh_80906/zwgk_72016/fdzdgknr/hjgl_1/202502/t20250208_14280745.html"/>
    <hyperlink ref="H1589" r:id="rId2" display="https://www.cqkz.gov.cn/kz/fzhggwyh_80906/zwgk_72016/fdzdgknr/hjgl_1/202502/t20250208_14280746.html"/>
    <hyperlink ref="H1590" r:id="rId2" display="https://www.cqkz.gov.cn/kz/fzhggwyh_80906/zwgk_72016/fdzdgknr/hjgl_1/202502/t20250208_14280747.html"/>
    <hyperlink ref="H1591" r:id="rId2" display="https://www.cqkz.gov.cn/kz/fzhggwyh_80906/zwgk_72016/fdzdgknr/hjgl_1/202502/t20250208_14280748.html"/>
    <hyperlink ref="H1592" r:id="rId2" display="https://www.cqkz.gov.cn/kz/fzhggwyh_80906/zwgk_72016/fdzdgknr/hjgl_1/202502/t20250208_14280749.html"/>
    <hyperlink ref="H1593" r:id="rId2" display="https://www.cqkz.gov.cn/kz/fzhggwyh_80906/zwgk_72016/fdzdgknr/hjgl_1/202502/t20250208_14280750.html"/>
    <hyperlink ref="H1594" r:id="rId2" display="https://www.cqkz.gov.cn/kz/fzhggwyh_80906/zwgk_72016/fdzdgknr/hjgl_1/202502/t20250208_14280751.html"/>
    <hyperlink ref="H1595" r:id="rId2" display="https://www.cqkz.gov.cn/kz/fzhggwyh_80906/zwgk_72016/fdzdgknr/hjgl_1/202502/t20250208_14280752.html"/>
    <hyperlink ref="H1596" r:id="rId2" display="https://www.cqkz.gov.cn/kz/fzhggwyh_80906/zwgk_72016/fdzdgknr/hjgl_1/202502/t20250208_14280753.html"/>
    <hyperlink ref="H1597" r:id="rId2" display="https://www.cqkz.gov.cn/kz/fzhggwyh_80906/zwgk_72016/fdzdgknr/hjgl_1/202502/t20250208_14280754.html"/>
    <hyperlink ref="H1598" r:id="rId2" display="https://www.cqkz.gov.cn/kz/fzhggwyh_80906/zwgk_72016/fdzdgknr/hjgl_1/202502/t20250208_14280755.html"/>
    <hyperlink ref="H1599" r:id="rId2" display="https://www.cqkz.gov.cn/kz/fzhggwyh_80906/zwgk_72016/fdzdgknr/hjgl_1/202502/t20250208_14280756.html"/>
    <hyperlink ref="H1600" r:id="rId2" display="https://www.cqkz.gov.cn/kz/fzhggwyh_80906/zwgk_72016/fdzdgknr/hjgl_1/202502/t20250208_14280757.html"/>
    <hyperlink ref="H1601" r:id="rId2" display="https://www.cqkz.gov.cn/kz/fzhggwyh_80906/zwgk_72016/fdzdgknr/hjgl_1/202502/t20250208_14280758.html"/>
    <hyperlink ref="H1602" r:id="rId2" display="https://www.cqkz.gov.cn/kz/fzhggwyh_80906/zwgk_72016/fdzdgknr/hjgl_1/202502/t20250208_14280759.html"/>
    <hyperlink ref="H1603" r:id="rId2" display="https://www.cqkz.gov.cn/kz/fzhggwyh_80906/zwgk_72016/fdzdgknr/hjgl_1/202502/t20250208_14280760.html"/>
    <hyperlink ref="H1604" r:id="rId2" display="https://www.cqkz.gov.cn/kz/fzhggwyh_80906/zwgk_72016/fdzdgknr/hjgl_1/202502/t20250208_14280761.html"/>
    <hyperlink ref="H1605" r:id="rId2" display="https://www.cqkz.gov.cn/kz/fzhggwyh_80906/zwgk_72016/fdzdgknr/hjgl_1/202502/t20250208_14280762.html"/>
    <hyperlink ref="H1606" r:id="rId2" display="https://www.cqkz.gov.cn/kz/fzhggwyh_80906/zwgk_72016/fdzdgknr/hjgl_1/202502/t20250208_14280763.html"/>
    <hyperlink ref="H1607" r:id="rId2" display="https://www.cqkz.gov.cn/kz/fzhggwyh_80906/zwgk_72016/fdzdgknr/hjgl_1/202502/t20250208_14280764.html"/>
    <hyperlink ref="H1608" r:id="rId2" display="https://www.cqkz.gov.cn/kz/fzhggwyh_80906/zwgk_72016/fdzdgknr/hjgl_1/202502/t20250208_14280765.html"/>
    <hyperlink ref="H1609" r:id="rId2" display="https://www.cqkz.gov.cn/kz/fzhggwyh_80906/zwgk_72016/fdzdgknr/hjgl_1/202502/t20250208_14280766.html"/>
    <hyperlink ref="H1610" r:id="rId2" display="https://www.cqkz.gov.cn/kz/fzhggwyh_80906/zwgk_72016/fdzdgknr/hjgl_1/202502/t20250208_14280767.html"/>
    <hyperlink ref="H1611" r:id="rId2" display="https://www.cqkz.gov.cn/kz/fzhggwyh_80906/zwgk_72016/fdzdgknr/hjgl_1/202502/t20250208_14280768.html"/>
    <hyperlink ref="H1612" r:id="rId2" display="https://www.cqkz.gov.cn/kz/fzhggwyh_80906/zwgk_72016/fdzdgknr/hjgl_1/202502/t20250208_14280769.html"/>
    <hyperlink ref="H1613" r:id="rId2" display="https://www.cqkz.gov.cn/kz/fzhggwyh_80906/zwgk_72016/fdzdgknr/hjgl_1/202502/t20250208_14280770.html"/>
    <hyperlink ref="H1614" r:id="rId2" display="https://www.cqkz.gov.cn/kz/fzhggwyh_80906/zwgk_72016/fdzdgknr/hjgl_1/202502/t20250208_14280771.html"/>
    <hyperlink ref="H1615" r:id="rId2" display="https://www.cqkz.gov.cn/kz/fzhggwyh_80906/zwgk_72016/fdzdgknr/hjgl_1/202502/t20250208_14280772.html"/>
    <hyperlink ref="H1616" r:id="rId2" display="https://www.cqkz.gov.cn/kz/fzhggwyh_80906/zwgk_72016/fdzdgknr/hjgl_1/202502/t20250208_14280773.html"/>
    <hyperlink ref="H1617" r:id="rId2" display="https://www.cqkz.gov.cn/kz/fzhggwyh_80906/zwgk_72016/fdzdgknr/hjgl_1/202502/t20250208_14280774.html"/>
    <hyperlink ref="H1618" r:id="rId2" display="https://www.cqkz.gov.cn/kz/fzhggwyh_80906/zwgk_72016/fdzdgknr/hjgl_1/202502/t20250208_14280775.html"/>
    <hyperlink ref="H1619" r:id="rId2" display="https://www.cqkz.gov.cn/kz/fzhggwyh_80906/zwgk_72016/fdzdgknr/hjgl_1/202502/t20250208_14280776.html"/>
    <hyperlink ref="H1620" r:id="rId2" display="https://www.cqkz.gov.cn/kz/fzhggwyh_80906/zwgk_72016/fdzdgknr/hjgl_1/202502/t20250208_14280777.html"/>
    <hyperlink ref="H1621" r:id="rId2" display="https://www.cqkz.gov.cn/kz/fzhggwyh_80906/zwgk_72016/fdzdgknr/hjgl_1/202502/t20250208_14280778.html"/>
    <hyperlink ref="H1622" r:id="rId2" display="https://www.cqkz.gov.cn/kz/fzhggwyh_80906/zwgk_72016/fdzdgknr/hjgl_1/202502/t20250208_14280779.html"/>
    <hyperlink ref="H1623" r:id="rId2" display="https://www.cqkz.gov.cn/kz/fzhggwyh_80906/zwgk_72016/fdzdgknr/hjgl_1/202502/t20250208_14280780.html"/>
    <hyperlink ref="H1624" r:id="rId2" display="https://www.cqkz.gov.cn/kz/fzhggwyh_80906/zwgk_72016/fdzdgknr/hjgl_1/202502/t20250208_14280781.html"/>
    <hyperlink ref="H1625" r:id="rId2" display="https://www.cqkz.gov.cn/kz/fzhggwyh_80906/zwgk_72016/fdzdgknr/hjgl_1/202502/t20250208_14280782.html"/>
    <hyperlink ref="H1626" r:id="rId2" display="https://www.cqkz.gov.cn/kz/fzhggwyh_80906/zwgk_72016/fdzdgknr/hjgl_1/202502/t20250208_14280783.html"/>
    <hyperlink ref="H890" r:id="rId1" display="http://www.cqqj.gov.cn/bm/qsthjj/zwgk_58420/fdzdgknr_58422/jdjc/jcyj/202604/t20260417_15620128.html"/>
    <hyperlink ref="H889" r:id="rId1" display="http://www.cqqj.gov.cn/bm/qsthjj/zwgk_58420/fdzdgknr_58422/jdjc/jcyj/202604/t20260417_15620128.html"/>
    <hyperlink ref="H888" r:id="rId1" display="http://www.cqqj.gov.cn/bm/qsthjj/zwgk_58420/fdzdgknr_58422/jdjc/jcyj/202604/t20260417_15620128.html"/>
    <hyperlink ref="H887" r:id="rId1" display="http://www.cqqj.gov.cn/bm/qsthjj/zwgk_58420/fdzdgknr_58422/jdjc/jcyj/202604/t20260417_15620128.html"/>
    <hyperlink ref="H886" r:id="rId1" display="http://www.cqqj.gov.cn/bm/qsthjj/zwgk_58420/fdzdgknr_58422/jdjc/jcyj/202604/t20260417_15620128.html"/>
    <hyperlink ref="H885" r:id="rId1" display="http://www.cqqj.gov.cn/bm/qsthjj/zwgk_58420/fdzdgknr_58422/jdjc/jcyj/202604/t20260417_15620128.html"/>
    <hyperlink ref="H884" r:id="rId1" display="http://www.cqqj.gov.cn/bm/qsthjj/zwgk_58420/fdzdgknr_58422/jdjc/jcyj/202604/t20260417_15620128.html"/>
    <hyperlink ref="H883" r:id="rId1" display="http://www.cqqj.gov.cn/bm/qsthjj/zwgk_58420/fdzdgknr_58422/jdjc/jcyj/202604/t20260417_15620128.html"/>
    <hyperlink ref="H882" r:id="rId1" display="http://www.cqqj.gov.cn/bm/qsthjj/zwgk_58420/fdzdgknr_58422/jdjc/jcyj/202604/t20260417_15620128.html"/>
    <hyperlink ref="H881" r:id="rId1" display="http://www.cqqj.gov.cn/bm/qsthjj/zwgk_58420/fdzdgknr_58422/jdjc/jcyj/202604/t20260417_15620128.html"/>
    <hyperlink ref="H880" r:id="rId1" display="http://www.cqqj.gov.cn/bm/qsthjj/zwgk_58420/fdzdgknr_58422/jdjc/jcyj/202604/t20260417_15620128.html"/>
    <hyperlink ref="H879" r:id="rId1" display="http://www.cqqj.gov.cn/bm/qsthjj/zwgk_58420/fdzdgknr_58422/jdjc/jcyj/202604/t20260417_15620128.html"/>
    <hyperlink ref="H878" r:id="rId1" display="http://www.cqqj.gov.cn/bm/qsthjj/zwgk_58420/fdzdgknr_58422/jdjc/jcyj/202604/t20260417_15620128.html"/>
    <hyperlink ref="H877" r:id="rId1" display="http://www.cqqj.gov.cn/bm/qsthjj/zwgk_58420/fdzdgknr_58422/jdjc/jcyj/202604/t20260417_15620128.html"/>
    <hyperlink ref="H876" r:id="rId1" display="http://www.cqqj.gov.cn/bm/qsthjj/zwgk_58420/fdzdgknr_58422/jdjc/jcyj/202604/t20260417_15620128.html"/>
    <hyperlink ref="H875" r:id="rId1" display="http://www.cqqj.gov.cn/bm/qsthjj/zwgk_58420/fdzdgknr_58422/jdjc/jcyj/202604/t20260417_15620128.html"/>
    <hyperlink ref="H874" r:id="rId1" display="http://www.cqqj.gov.cn/bm/qsthjj/zwgk_58420/fdzdgknr_58422/jdjc/jcyj/202604/t20260417_15620128.html"/>
    <hyperlink ref="H873" r:id="rId1" display="http://www.cqqj.gov.cn/bm/qsthjj/zwgk_58420/fdzdgknr_58422/jdjc/jcyj/202604/t20260417_15620128.html"/>
    <hyperlink ref="H872" r:id="rId1" display="http://www.cqqj.gov.cn/bm/qsthjj/zwgk_58420/fdzdgknr_58422/jdjc/jcyj/202604/t20260417_15620128.html"/>
    <hyperlink ref="H871" r:id="rId1" display="http://www.cqqj.gov.cn/bm/qsthjj/zwgk_58420/fdzdgknr_58422/jdjc/jcyj/202604/t20260417_15620128.html"/>
    <hyperlink ref="H870" r:id="rId1" display="http://www.cqqj.gov.cn/bm/qsthjj/zwgk_58420/fdzdgknr_58422/jdjc/jcyj/202604/t20260417_15620128.html"/>
    <hyperlink ref="H869" r:id="rId1" display="http://www.cqqj.gov.cn/bm/qsthjj/zwgk_58420/fdzdgknr_58422/jdjc/jcyj/202604/t20260417_15620128.html"/>
    <hyperlink ref="H868" r:id="rId1" display="http://www.cqqj.gov.cn/bm/qsthjj/zwgk_58420/fdzdgknr_58422/jdjc/jcyj/202604/t20260417_15620128.html"/>
    <hyperlink ref="H1627" r:id="rId2" display="https://www.cqkz.gov.cn/kz/fzhggwyh_80906/zwgk_72016/fdzdgknr/hjgl_1/202502/t20250208_14280784.html"/>
    <hyperlink ref="H756" r:id="rId3" display="https://www.jiangjin.gov.cn/bm/qsthjj_69011/zwgk_81474/fdzdgknr_81476/jdjc/jcyj28/202501/t20250114_14145351.html" tooltip="https://www.jiangjin.gov.cn/bm/qsthjj_69011/zwgk_81474/fdzdgknr_81476/jdjc/jcyj28/202501/t20250114_14145351.html"/>
    <hyperlink ref="H757" r:id="rId3" display="https://www.jiangjin.gov.cn/bm/qsthjj_69011/zwgk_81474/fdzdgknr_81476/jdjc/jcyj28/202501/t20250114_14145352.html" tooltip="https://www.jiangjin.gov.cn/bm/qsthjj_69011/zwgk_81474/fdzdgknr_81476/jdjc/jcyj28/202501/t20250114_14145351.html"/>
    <hyperlink ref="H758" r:id="rId3" display="https://www.jiangjin.gov.cn/bm/qsthjj_69011/zwgk_81474/fdzdgknr_81476/jdjc/jcyj28/202501/t20250114_14145353.html" tooltip="https://www.jiangjin.gov.cn/bm/qsthjj_69011/zwgk_81474/fdzdgknr_81476/jdjc/jcyj28/202501/t20250114_14145351.html"/>
    <hyperlink ref="H759" r:id="rId3" display="https://www.jiangjin.gov.cn/bm/qsthjj_69011/zwgk_81474/fdzdgknr_81476/jdjc/jcyj28/202501/t20250114_14145354.html" tooltip="https://www.jiangjin.gov.cn/bm/qsthjj_69011/zwgk_81474/fdzdgknr_81476/jdjc/jcyj28/202501/t20250114_14145351.html"/>
    <hyperlink ref="H760" r:id="rId3" display="https://www.jiangjin.gov.cn/bm/qsthjj_69011/zwgk_81474/fdzdgknr_81476/jdjc/jcyj28/202501/t20250114_14145355.html" tooltip="https://www.jiangjin.gov.cn/bm/qsthjj_69011/zwgk_81474/fdzdgknr_81476/jdjc/jcyj28/202501/t20250114_14145351.html"/>
    <hyperlink ref="H761" r:id="rId3" display="https://www.jiangjin.gov.cn/bm/qsthjj_69011/zwgk_81474/fdzdgknr_81476/jdjc/jcyj28/202501/t20250114_14145356.html" tooltip="https://www.jiangjin.gov.cn/bm/qsthjj_69011/zwgk_81474/fdzdgknr_81476/jdjc/jcyj28/202501/t20250114_14145351.html"/>
    <hyperlink ref="H762" r:id="rId3" display="https://www.jiangjin.gov.cn/bm/qsthjj_69011/zwgk_81474/fdzdgknr_81476/jdjc/jcyj28/202501/t20250114_14145357.html" tooltip="https://www.jiangjin.gov.cn/bm/qsthjj_69011/zwgk_81474/fdzdgknr_81476/jdjc/jcyj28/202501/t20250114_14145351.html"/>
    <hyperlink ref="H763" r:id="rId3" display="https://www.jiangjin.gov.cn/bm/qsthjj_69011/zwgk_81474/fdzdgknr_81476/jdjc/jcyj28/202501/t20250114_14145358.html" tooltip="https://www.jiangjin.gov.cn/bm/qsthjj_69011/zwgk_81474/fdzdgknr_81476/jdjc/jcyj28/202501/t20250114_14145351.html"/>
    <hyperlink ref="H764" r:id="rId3" display="https://www.jiangjin.gov.cn/bm/qsthjj_69011/zwgk_81474/fdzdgknr_81476/jdjc/jcyj28/202501/t20250114_14145359.html" tooltip="https://www.jiangjin.gov.cn/bm/qsthjj_69011/zwgk_81474/fdzdgknr_81476/jdjc/jcyj28/202501/t20250114_14145351.html"/>
    <hyperlink ref="H765" r:id="rId3" display="https://www.jiangjin.gov.cn/bm/qsthjj_69011/zwgk_81474/fdzdgknr_81476/jdjc/jcyj28/202501/t20250114_14145360.html" tooltip="https://www.jiangjin.gov.cn/bm/qsthjj_69011/zwgk_81474/fdzdgknr_81476/jdjc/jcyj28/202501/t20250114_14145351.html"/>
    <hyperlink ref="H766" r:id="rId3" display="https://www.jiangjin.gov.cn/bm/qsthjj_69011/zwgk_81474/fdzdgknr_81476/jdjc/jcyj28/202501/t20250114_14145361.html" tooltip="https://www.jiangjin.gov.cn/bm/qsthjj_69011/zwgk_81474/fdzdgknr_81476/jdjc/jcyj28/202501/t20250114_14145351.html"/>
    <hyperlink ref="H767" r:id="rId3" display="https://www.jiangjin.gov.cn/bm/qsthjj_69011/zwgk_81474/fdzdgknr_81476/jdjc/jcyj28/202501/t20250114_14145362.html" tooltip="https://www.jiangjin.gov.cn/bm/qsthjj_69011/zwgk_81474/fdzdgknr_81476/jdjc/jcyj28/202501/t20250114_14145351.html"/>
    <hyperlink ref="H768" r:id="rId3" display="https://www.jiangjin.gov.cn/bm/qsthjj_69011/zwgk_81474/fdzdgknr_81476/jdjc/jcyj28/202501/t20250114_14145363.html" tooltip="https://www.jiangjin.gov.cn/bm/qsthjj_69011/zwgk_81474/fdzdgknr_81476/jdjc/jcyj28/202501/t20250114_14145351.html"/>
    <hyperlink ref="H769" r:id="rId3" display="https://www.jiangjin.gov.cn/bm/qsthjj_69011/zwgk_81474/fdzdgknr_81476/jdjc/jcyj28/202501/t20250114_14145364.html" tooltip="https://www.jiangjin.gov.cn/bm/qsthjj_69011/zwgk_81474/fdzdgknr_81476/jdjc/jcyj28/202501/t20250114_14145351.html"/>
    <hyperlink ref="H770" r:id="rId3" display="https://www.jiangjin.gov.cn/bm/qsthjj_69011/zwgk_81474/fdzdgknr_81476/jdjc/jcyj28/202501/t20250114_14145365.html" tooltip="https://www.jiangjin.gov.cn/bm/qsthjj_69011/zwgk_81474/fdzdgknr_81476/jdjc/jcyj28/202501/t20250114_14145351.html"/>
    <hyperlink ref="H771" r:id="rId3" display="https://www.jiangjin.gov.cn/bm/qsthjj_69011/zwgk_81474/fdzdgknr_81476/jdjc/jcyj28/202501/t20250114_14145366.html" tooltip="https://www.jiangjin.gov.cn/bm/qsthjj_69011/zwgk_81474/fdzdgknr_81476/jdjc/jcyj28/202501/t20250114_14145351.html"/>
    <hyperlink ref="H772" r:id="rId3" display="https://www.jiangjin.gov.cn/bm/qsthjj_69011/zwgk_81474/fdzdgknr_81476/jdjc/jcyj28/202501/t20250114_14145367.html" tooltip="https://www.jiangjin.gov.cn/bm/qsthjj_69011/zwgk_81474/fdzdgknr_81476/jdjc/jcyj28/202501/t20250114_14145351.html"/>
    <hyperlink ref="H773" r:id="rId3" display="https://www.jiangjin.gov.cn/bm/qsthjj_69011/zwgk_81474/fdzdgknr_81476/jdjc/jcyj28/202501/t20250114_14145368.html" tooltip="https://www.jiangjin.gov.cn/bm/qsthjj_69011/zwgk_81474/fdzdgknr_81476/jdjc/jcyj28/202501/t20250114_14145351.html"/>
    <hyperlink ref="H774" r:id="rId3" display="https://www.jiangjin.gov.cn/bm/qsthjj_69011/zwgk_81474/fdzdgknr_81476/jdjc/jcyj28/202501/t20250114_14145369.html" tooltip="https://www.jiangjin.gov.cn/bm/qsthjj_69011/zwgk_81474/fdzdgknr_81476/jdjc/jcyj28/202501/t20250114_14145351.html"/>
    <hyperlink ref="H775" r:id="rId3" display="https://www.jiangjin.gov.cn/bm/qsthjj_69011/zwgk_81474/fdzdgknr_81476/jdjc/jcyj28/202501/t20250114_14145370.html" tooltip="https://www.jiangjin.gov.cn/bm/qsthjj_69011/zwgk_81474/fdzdgknr_81476/jdjc/jcyj28/202501/t20250114_14145351.html"/>
    <hyperlink ref="H776" r:id="rId3" display="https://www.jiangjin.gov.cn/bm/qsthjj_69011/zwgk_81474/fdzdgknr_81476/jdjc/jcyj28/202501/t20250114_14145371.html" tooltip="https://www.jiangjin.gov.cn/bm/qsthjj_69011/zwgk_81474/fdzdgknr_81476/jdjc/jcyj28/202501/t20250114_14145351.html"/>
    <hyperlink ref="H777" r:id="rId3" display="https://www.jiangjin.gov.cn/bm/qsthjj_69011/zwgk_81474/fdzdgknr_81476/jdjc/jcyj28/202501/t20250114_14145372.html" tooltip="https://www.jiangjin.gov.cn/bm/qsthjj_69011/zwgk_81474/fdzdgknr_81476/jdjc/jcyj28/202501/t20250114_14145351.html"/>
    <hyperlink ref="H778" r:id="rId3" display="https://www.jiangjin.gov.cn/bm/qsthjj_69011/zwgk_81474/fdzdgknr_81476/jdjc/jcyj28/202501/t20250114_14145373.html" tooltip="https://www.jiangjin.gov.cn/bm/qsthjj_69011/zwgk_81474/fdzdgknr_81476/jdjc/jcyj28/202501/t20250114_14145351.html"/>
    <hyperlink ref="H779" r:id="rId3" display="https://www.jiangjin.gov.cn/bm/qsthjj_69011/zwgk_81474/fdzdgknr_81476/jdjc/jcyj28/202501/t20250114_14145374.html" tooltip="https://www.jiangjin.gov.cn/bm/qsthjj_69011/zwgk_81474/fdzdgknr_81476/jdjc/jcyj28/202501/t20250114_14145351.html"/>
    <hyperlink ref="H780" r:id="rId3" display="https://www.jiangjin.gov.cn/bm/qsthjj_69011/zwgk_81474/fdzdgknr_81476/jdjc/jcyj28/202501/t20250114_14145375.html" tooltip="https://www.jiangjin.gov.cn/bm/qsthjj_69011/zwgk_81474/fdzdgknr_81476/jdjc/jcyj28/202501/t20250114_14145351.html"/>
    <hyperlink ref="H269" r:id="rId4" display="https://www.cqspb.gov.cn/bm/qsthjj_63952/zwgk_63956/fdzdgknr_63958/qtfdxx/202508/t20250807_14883761.html"/>
    <hyperlink ref="H270" r:id="rId4" display="https://www.cqspb.gov.cn/bm/qsthjj_63952/zwgk_63956/fdzdgknr_63958/qtfdxx/202508/t20250807_14883761.html"/>
    <hyperlink ref="H271" r:id="rId4" display="https://www.cqspb.gov.cn/bm/qsthjj_63952/zwgk_63956/fdzdgknr_63958/qtfdxx/202508/t20250807_14883761.html"/>
    <hyperlink ref="H272" r:id="rId4" display="https://www.cqspb.gov.cn/bm/qsthjj_63952/zwgk_63956/fdzdgknr_63958/qtfdxx/202508/t20250807_14883761.html"/>
    <hyperlink ref="H273" r:id="rId4" display="https://www.cqspb.gov.cn/bm/qsthjj_63952/zwgk_63956/fdzdgknr_63958/qtfdxx/202508/t20250807_14883761.html"/>
    <hyperlink ref="H274" r:id="rId4" display="https://www.cqspb.gov.cn/bm/qsthjj_63952/zwgk_63956/fdzdgknr_63958/qtfdxx/202508/t20250807_14883761.html"/>
    <hyperlink ref="H275" r:id="rId4" display="https://www.cqspb.gov.cn/bm/qsthjj_63952/zwgk_63956/fdzdgknr_63958/qtfdxx/202508/t20250807_14883761.html"/>
    <hyperlink ref="H276" r:id="rId4" display="https://www.cqspb.gov.cn/bm/qsthjj_63952/zwgk_63956/fdzdgknr_63958/qtfdxx/202508/t20250807_14883761.html"/>
    <hyperlink ref="H277" r:id="rId4" display="https://www.cqspb.gov.cn/bm/qsthjj_63952/zwgk_63956/fdzdgknr_63958/qtfdxx/202508/t20250807_14883761.html"/>
    <hyperlink ref="H278" r:id="rId4" display="https://www.cqspb.gov.cn/bm/qsthjj_63952/zwgk_63956/fdzdgknr_63958/qtfdxx/202508/t20250807_14883761.html"/>
    <hyperlink ref="H279" r:id="rId4" display="https://www.cqspb.gov.cn/bm/qsthjj_63952/zwgk_63956/fdzdgknr_63958/qtfdxx/202508/t20250807_14883761.html"/>
    <hyperlink ref="H280" r:id="rId4" display="https://www.cqspb.gov.cn/bm/qsthjj_63952/zwgk_63956/fdzdgknr_63958/qtfdxx/202508/t20250807_14883761.html"/>
    <hyperlink ref="H281" r:id="rId4" display="https://www.cqspb.gov.cn/bm/qsthjj_63952/zwgk_63956/fdzdgknr_63958/qtfdxx/202508/t20250807_14883761.html"/>
    <hyperlink ref="H282" r:id="rId4" display="https://www.cqspb.gov.cn/bm/qsthjj_63952/zwgk_63956/fdzdgknr_63958/qtfdxx/202508/t20250807_14883761.html"/>
    <hyperlink ref="H283" r:id="rId4" display="https://www.cqspb.gov.cn/bm/qsthjj_63952/zwgk_63956/fdzdgknr_63958/qtfdxx/202508/t20250807_14883761.html"/>
    <hyperlink ref="H284" r:id="rId4" display="https://www.cqspb.gov.cn/bm/qsthjj_63952/zwgk_63956/fdzdgknr_63958/qtfdxx/202508/t20250807_14883761.html"/>
    <hyperlink ref="H285" r:id="rId4" display="https://www.cqspb.gov.cn/bm/qsthjj_63952/zwgk_63956/fdzdgknr_63958/qtfdxx/202508/t20250807_14883761.html"/>
    <hyperlink ref="H286" r:id="rId4" display="https://www.cqspb.gov.cn/bm/qsthjj_63952/zwgk_63956/fdzdgknr_63958/qtfdxx/202508/t20250807_14883761.html"/>
    <hyperlink ref="H287" r:id="rId4" display="https://www.cqspb.gov.cn/bm/qsthjj_63952/zwgk_63956/fdzdgknr_63958/qtfdxx/202508/t20250807_14883761.html"/>
    <hyperlink ref="H288" r:id="rId4" display="https://www.cqspb.gov.cn/bm/qsthjj_63952/zwgk_63956/fdzdgknr_63958/qtfdxx/202508/t20250807_14883761.html"/>
    <hyperlink ref="H289" r:id="rId4" display="https://www.cqspb.gov.cn/bm/qsthjj_63952/zwgk_63956/fdzdgknr_63958/qtfdxx/202508/t20250807_14883761.html"/>
    <hyperlink ref="H290" r:id="rId4" display="https://www.cqspb.gov.cn/bm/qsthjj_63952/zwgk_63956/fdzdgknr_63958/qtfdxx/202508/t20250807_14883761.html"/>
    <hyperlink ref="H291" r:id="rId4" display="https://www.cqspb.gov.cn/bm/qsthjj_63952/zwgk_63956/fdzdgknr_63958/qtfdxx/202508/t20250807_14883761.html"/>
    <hyperlink ref="H292" r:id="rId4" display="https://www.cqspb.gov.cn/bm/qsthjj_63952/zwgk_63956/fdzdgknr_63958/qtfdxx/202508/t20250807_14883761.html"/>
    <hyperlink ref="H293" r:id="rId4" display="https://www.cqspb.gov.cn/bm/qsthjj_63952/zwgk_63956/fdzdgknr_63958/qtfdxx/202508/t20250807_14883761.html"/>
    <hyperlink ref="H294" r:id="rId4" display="https://www.cqspb.gov.cn/bm/qsthjj_63952/zwgk_63956/fdzdgknr_63958/qtfdxx/202508/t20250807_14883761.html"/>
    <hyperlink ref="H295" r:id="rId4" display="https://www.cqspb.gov.cn/bm/qsthjj_63952/zwgk_63956/fdzdgknr_63958/qtfdxx/202508/t20250807_14883761.html"/>
    <hyperlink ref="H296" r:id="rId4" display="https://www.cqspb.gov.cn/bm/qsthjj_63952/zwgk_63956/fdzdgknr_63958/qtfdxx/202508/t20250807_14883761.html"/>
    <hyperlink ref="H297" r:id="rId4" display="https://www.cqspb.gov.cn/bm/qsthjj_63952/zwgk_63956/fdzdgknr_63958/qtfdxx/202508/t20250807_14883761.html"/>
    <hyperlink ref="H298" r:id="rId4" display="https://www.cqspb.gov.cn/bm/qsthjj_63952/zwgk_63956/fdzdgknr_63958/qtfdxx/202508/t20250807_14883761.html"/>
    <hyperlink ref="H299" r:id="rId4" display="https://www.cqspb.gov.cn/bm/qsthjj_63952/zwgk_63956/fdzdgknr_63958/qtfdxx/202508/t20250807_14883761.html"/>
    <hyperlink ref="H300" r:id="rId4" display="https://www.cqspb.gov.cn/bm/qsthjj_63952/zwgk_63956/fdzdgknr_63958/qtfdxx/202508/t20250807_14883761.html"/>
    <hyperlink ref="H301" r:id="rId4" display="https://www.cqspb.gov.cn/bm/qsthjj_63952/zwgk_63956/fdzdgknr_63958/qtfdxx/202508/t20250807_14883761.html"/>
    <hyperlink ref="H302" r:id="rId4" display="https://www.cqspb.gov.cn/bm/qsthjj_63952/zwgk_63956/fdzdgknr_63958/qtfdxx/202508/t20250807_14883761.html"/>
    <hyperlink ref="H303" r:id="rId4" display="https://www.cqspb.gov.cn/bm/qsthjj_63952/zwgk_63956/fdzdgknr_63958/qtfdxx/202508/t20250807_14883761.html"/>
    <hyperlink ref="H304" r:id="rId4" display="https://www.cqspb.gov.cn/bm/qsthjj_63952/zwgk_63956/fdzdgknr_63958/qtfdxx/202508/t20250807_14883761.html"/>
    <hyperlink ref="H305" r:id="rId4" display="https://www.cqspb.gov.cn/bm/qsthjj_63952/zwgk_63956/fdzdgknr_63958/qtfdxx/202508/t20250807_14883761.html"/>
    <hyperlink ref="H306" r:id="rId4" display="https://www.cqspb.gov.cn/bm/qsthjj_63952/zwgk_63956/fdzdgknr_63958/qtfdxx/202508/t20250807_14883761.html"/>
    <hyperlink ref="H307" r:id="rId4" display="https://www.cqspb.gov.cn/bm/qsthjj_63952/zwgk_63956/fdzdgknr_63958/qtfdxx/202508/t20250807_14883761.html"/>
    <hyperlink ref="H308" r:id="rId4" display="https://www.cqspb.gov.cn/bm/qsthjj_63952/zwgk_63956/fdzdgknr_63958/qtfdxx/202508/t20250807_14883761.html"/>
    <hyperlink ref="H309" r:id="rId4" display="https://www.cqspb.gov.cn/bm/qsthjj_63952/zwgk_63956/fdzdgknr_63958/qtfdxx/202508/t20250807_14883761.html"/>
    <hyperlink ref="H310" r:id="rId4" display="https://www.cqspb.gov.cn/bm/qsthjj_63952/zwgk_63956/fdzdgknr_63958/qtfdxx/202508/t20250807_14883761.html"/>
    <hyperlink ref="H311" r:id="rId4" display="https://www.cqspb.gov.cn/bm/qsthjj_63952/zwgk_63956/fdzdgknr_63958/qtfdxx/202508/t20250807_14883761.html"/>
    <hyperlink ref="H312" r:id="rId4" display="https://www.cqspb.gov.cn/bm/qsthjj_63952/zwgk_63956/fdzdgknr_63958/qtfdxx/202508/t20250807_14883761.html"/>
    <hyperlink ref="H313" r:id="rId4" display="https://www.cqspb.gov.cn/bm/qsthjj_63952/zwgk_63956/fdzdgknr_63958/qtfdxx/202508/t20250807_14883761.html"/>
    <hyperlink ref="H314" r:id="rId4" display="https://www.cqspb.gov.cn/bm/qsthjj_63952/zwgk_63956/fdzdgknr_63958/qtfdxx/202508/t20250807_14883761.html"/>
    <hyperlink ref="H315" r:id="rId4" display="https://www.cqspb.gov.cn/bm/qsthjj_63952/zwgk_63956/fdzdgknr_63958/qtfdxx/202508/t20250807_14883761.html"/>
    <hyperlink ref="H316" r:id="rId4" display="https://www.cqspb.gov.cn/bm/qsthjj_63952/zwgk_63956/fdzdgknr_63958/qtfdxx/202508/t20250807_14883761.html"/>
    <hyperlink ref="H317" r:id="rId4" display="https://www.cqspb.gov.cn/bm/qsthjj_63952/zwgk_63956/fdzdgknr_63958/qtfdxx/202508/t20250807_14883761.html"/>
    <hyperlink ref="H318" r:id="rId4" display="https://www.cqspb.gov.cn/bm/qsthjj_63952/zwgk_63956/fdzdgknr_63958/qtfdxx/202508/t20250807_14883761.html"/>
    <hyperlink ref="H319" r:id="rId4" display="https://www.cqspb.gov.cn/bm/qsthjj_63952/zwgk_63956/fdzdgknr_63958/qtfdxx/202508/t20250807_14883761.html"/>
    <hyperlink ref="H320" r:id="rId4" display="https://www.cqspb.gov.cn/bm/qsthjj_63952/zwgk_63956/fdzdgknr_63958/qtfdxx/202508/t20250807_14883761.html"/>
    <hyperlink ref="H321" r:id="rId4" display="https://www.cqspb.gov.cn/bm/qsthjj_63952/zwgk_63956/fdzdgknr_63958/qtfdxx/202508/t20250807_14883761.html"/>
    <hyperlink ref="H322" r:id="rId4" display="https://www.cqspb.gov.cn/bm/qsthjj_63952/zwgk_63956/fdzdgknr_63958/qtfdxx/202508/t20250807_14883761.html"/>
    <hyperlink ref="H323" r:id="rId4" display="https://www.cqspb.gov.cn/bm/qsthjj_63952/zwgk_63956/fdzdgknr_63958/qtfdxx/202508/t20250807_14883761.html"/>
    <hyperlink ref="H324" r:id="rId4" display="https://www.cqspb.gov.cn/bm/qsthjj_63952/zwgk_63956/fdzdgknr_63958/qtfdxx/202508/t20250807_14883761.html"/>
    <hyperlink ref="H325" r:id="rId4" display="https://www.cqspb.gov.cn/bm/qsthjj_63952/zwgk_63956/fdzdgknr_63958/qtfdxx/202508/t20250807_14883761.html"/>
    <hyperlink ref="H326" r:id="rId4" display="https://www.cqspb.gov.cn/bm/qsthjj_63952/zwgk_63956/fdzdgknr_63958/qtfdxx/202508/t20250807_14883761.html"/>
    <hyperlink ref="H327" r:id="rId4" display="https://www.cqspb.gov.cn/bm/qsthjj_63952/zwgk_63956/fdzdgknr_63958/qtfdxx/202508/t20250807_14883761.html"/>
    <hyperlink ref="H328" r:id="rId4" display="https://www.cqspb.gov.cn/bm/qsthjj_63952/zwgk_63956/fdzdgknr_63958/qtfdxx/202508/t20250807_14883761.html"/>
    <hyperlink ref="H329" r:id="rId4" display="https://www.cqspb.gov.cn/bm/qsthjj_63952/zwgk_63956/fdzdgknr_63958/qtfdxx/202508/t20250807_14883761.html"/>
    <hyperlink ref="H330" r:id="rId4" display="https://www.cqspb.gov.cn/bm/qsthjj_63952/zwgk_63956/fdzdgknr_63958/qtfdxx/202508/t20250807_14883761.html"/>
    <hyperlink ref="H331" r:id="rId4" display="https://www.cqspb.gov.cn/bm/qsthjj_63952/zwgk_63956/fdzdgknr_63958/qtfdxx/202508/t20250807_14883761.html"/>
    <hyperlink ref="H332" r:id="rId4" display="https://www.cqspb.gov.cn/bm/qsthjj_63952/zwgk_63956/fdzdgknr_63958/qtfdxx/202508/t20250807_14883761.html"/>
    <hyperlink ref="H333" r:id="rId4" display="https://www.cqspb.gov.cn/bm/qsthjj_63952/zwgk_63956/fdzdgknr_63958/qtfdxx/202508/t20250807_14883761.html"/>
    <hyperlink ref="H334" r:id="rId4" display="https://www.cqspb.gov.cn/bm/qsthjj_63952/zwgk_63956/fdzdgknr_63958/qtfdxx/202508/t20250807_14883761.html"/>
    <hyperlink ref="H335" r:id="rId4" display="https://www.cqspb.gov.cn/bm/qsthjj_63952/zwgk_63956/fdzdgknr_63958/qtfdxx/202508/t20250807_14883761.html"/>
    <hyperlink ref="H336" r:id="rId4" display="https://www.cqspb.gov.cn/bm/qsthjj_63952/zwgk_63956/fdzdgknr_63958/qtfdxx/202508/t20250807_14883761.html"/>
    <hyperlink ref="H337" r:id="rId4" display="https://www.cqspb.gov.cn/bm/qsthjj_63952/zwgk_63956/fdzdgknr_63958/qtfdxx/202508/t20250807_14883761.html"/>
    <hyperlink ref="H338" r:id="rId4" display="https://www.cqspb.gov.cn/bm/qsthjj_63952/zwgk_63956/fdzdgknr_63958/qtfdxx/202508/t20250807_14883761.html"/>
    <hyperlink ref="H339" r:id="rId4" display="https://www.cqspb.gov.cn/bm/qsthjj_63952/zwgk_63956/fdzdgknr_63958/qtfdxx/202508/t20250807_14883761.html"/>
    <hyperlink ref="H340" r:id="rId4" display="https://www.cqspb.gov.cn/bm/qsthjj_63952/zwgk_63956/fdzdgknr_63958/qtfdxx/202508/t20250807_14883761.html"/>
    <hyperlink ref="H341" r:id="rId4" display="https://www.cqspb.gov.cn/bm/qsthjj_63952/zwgk_63956/fdzdgknr_63958/qtfdxx/202508/t20250807_14883761.html"/>
    <hyperlink ref="H342" r:id="rId4" display="https://www.cqspb.gov.cn/bm/qsthjj_63952/zwgk_63956/fdzdgknr_63958/qtfdxx/202508/t20250807_14883761.html"/>
    <hyperlink ref="H343" r:id="rId4" display="https://www.cqspb.gov.cn/bm/qsthjj_63952/zwgk_63956/fdzdgknr_63958/qtfdxx/202508/t20250807_14883761.html"/>
    <hyperlink ref="H344" r:id="rId4" display="https://www.cqspb.gov.cn/bm/qsthjj_63952/zwgk_63956/fdzdgknr_63958/qtfdxx/202508/t20250807_14883761.html"/>
    <hyperlink ref="H345" r:id="rId4" display="https://www.cqspb.gov.cn/bm/qsthjj_63952/zwgk_63956/fdzdgknr_63958/qtfdxx/202508/t20250807_14883761.html"/>
    <hyperlink ref="H346" r:id="rId4" display="https://www.cqspb.gov.cn/bm/qsthjj_63952/zwgk_63956/fdzdgknr_63958/qtfdxx/202508/t20250807_14883761.html"/>
    <hyperlink ref="H347" r:id="rId4" display="https://www.cqspb.gov.cn/bm/qsthjj_63952/zwgk_63956/fdzdgknr_63958/qtfdxx/202508/t20250807_14883761.html"/>
    <hyperlink ref="H348" r:id="rId4" display="https://www.cqspb.gov.cn/bm/qsthjj_63952/zwgk_63956/fdzdgknr_63958/qtfdxx/202508/t20250807_14883761.html"/>
    <hyperlink ref="H349" r:id="rId4" display="https://www.cqspb.gov.cn/bm/qsthjj_63952/zwgk_63956/fdzdgknr_63958/qtfdxx/202508/t20250807_14883761.html"/>
    <hyperlink ref="H350" r:id="rId4" display="https://www.cqspb.gov.cn/bm/qsthjj_63952/zwgk_63956/fdzdgknr_63958/qtfdxx/202508/t20250807_14883761.html"/>
    <hyperlink ref="H351" r:id="rId4" display="https://www.cqspb.gov.cn/bm/qsthjj_63952/zwgk_63956/fdzdgknr_63958/qtfdxx/202508/t20250807_14883761.html"/>
    <hyperlink ref="H352" r:id="rId4" display="https://www.cqspb.gov.cn/bm/qsthjj_63952/zwgk_63956/fdzdgknr_63958/qtfdxx/202508/t20250807_14883761.html"/>
    <hyperlink ref="H353" r:id="rId4" display="https://www.cqspb.gov.cn/bm/qsthjj_63952/zwgk_63956/fdzdgknr_63958/qtfdxx/202508/t20250807_14883761.html"/>
    <hyperlink ref="H354" r:id="rId4" display="https://www.cqspb.gov.cn/bm/qsthjj_63952/zwgk_63956/fdzdgknr_63958/qtfdxx/202508/t20250807_14883761.html"/>
    <hyperlink ref="H355" r:id="rId4" display="https://www.cqspb.gov.cn/bm/qsthjj_63952/zwgk_63956/fdzdgknr_63958/qtfdxx/202508/t20250807_14883761.html"/>
    <hyperlink ref="H356" r:id="rId4" display="https://www.cqspb.gov.cn/bm/qsthjj_63952/zwgk_63956/fdzdgknr_63958/qtfdxx/202508/t20250807_14883761.html"/>
    <hyperlink ref="H357" r:id="rId4" display="https://www.cqspb.gov.cn/bm/qsthjj_63952/zwgk_63956/fdzdgknr_63958/qtfdxx/202508/t20250807_14883761.html"/>
    <hyperlink ref="H358" r:id="rId4" display="https://www.cqspb.gov.cn/bm/qsthjj_63952/zwgk_63956/fdzdgknr_63958/qtfdxx/202508/t20250807_14883761.html"/>
    <hyperlink ref="H359" r:id="rId4" display="https://www.cqspb.gov.cn/bm/qsthjj_63952/zwgk_63956/fdzdgknr_63958/qtfdxx/202508/t20250807_14883761.html"/>
    <hyperlink ref="H360" r:id="rId4" display="https://www.cqspb.gov.cn/bm/qsthjj_63952/zwgk_63956/fdzdgknr_63958/qtfdxx/202508/t20250807_14883761.html"/>
    <hyperlink ref="H361" r:id="rId4" display="https://www.cqspb.gov.cn/bm/qsthjj_63952/zwgk_63956/fdzdgknr_63958/qtfdxx/202508/t20250807_14883761.html"/>
    <hyperlink ref="H362" r:id="rId4" display="https://www.cqspb.gov.cn/bm/qsthjj_63952/zwgk_63956/fdzdgknr_63958/qtfdxx/202508/t20250807_14883761.html"/>
    <hyperlink ref="H363" r:id="rId4" display="https://www.cqspb.gov.cn/bm/qsthjj_63952/zwgk_63956/fdzdgknr_63958/qtfdxx/202508/t20250807_14883761.html"/>
    <hyperlink ref="H364" r:id="rId4" display="https://www.cqspb.gov.cn/bm/qsthjj_63952/zwgk_63956/fdzdgknr_63958/qtfdxx/202508/t20250807_14883761.html"/>
    <hyperlink ref="H365" r:id="rId4" display="https://www.cqspb.gov.cn/bm/qsthjj_63952/zwgk_63956/fdzdgknr_63958/qtfdxx/202508/t20250807_14883761.html"/>
    <hyperlink ref="H366" r:id="rId4" display="https://www.cqspb.gov.cn/bm/qsthjj_63952/zwgk_63956/fdzdgknr_63958/qtfdxx/202508/t20250807_14883761.html"/>
    <hyperlink ref="H367" r:id="rId4" display="https://www.cqspb.gov.cn/bm/qsthjj_63952/zwgk_63956/fdzdgknr_63958/qtfdxx/202508/t20250807_14883761.html"/>
    <hyperlink ref="H368" r:id="rId4" display="https://www.cqspb.gov.cn/bm/qsthjj_63952/zwgk_63956/fdzdgknr_63958/qtfdxx/202508/t20250807_14883761.html"/>
    <hyperlink ref="H369" r:id="rId4" display="https://www.cqspb.gov.cn/bm/qsthjj_63952/zwgk_63956/fdzdgknr_63958/qtfdxx/202508/t20250807_14883761.html"/>
    <hyperlink ref="H370" r:id="rId4" display="https://www.cqspb.gov.cn/bm/qsthjj_63952/zwgk_63956/fdzdgknr_63958/qtfdxx/202508/t20250807_14883761.html"/>
    <hyperlink ref="H371" r:id="rId4" display="https://www.cqspb.gov.cn/bm/qsthjj_63952/zwgk_63956/fdzdgknr_63958/qtfdxx/202508/t20250807_14883761.html"/>
    <hyperlink ref="H372" r:id="rId4" display="https://www.cqspb.gov.cn/bm/qsthjj_63952/zwgk_63956/fdzdgknr_63958/qtfdxx/202508/t20250807_14883761.html"/>
    <hyperlink ref="H373" r:id="rId4" display="https://www.cqspb.gov.cn/bm/qsthjj_63952/zwgk_63956/fdzdgknr_63958/qtfdxx/202508/t20250807_14883761.html"/>
    <hyperlink ref="H374" r:id="rId4" display="https://www.cqspb.gov.cn/bm/qsthjj_63952/zwgk_63956/fdzdgknr_63958/qtfdxx/202508/t20250807_14883761.html"/>
    <hyperlink ref="H375" r:id="rId4" display="https://www.cqspb.gov.cn/bm/qsthjj_63952/zwgk_63956/fdzdgknr_63958/qtfdxx/202508/t20250807_14883761.html"/>
    <hyperlink ref="H376" r:id="rId4" display="https://www.cqspb.gov.cn/bm/qsthjj_63952/zwgk_63956/fdzdgknr_63958/qtfdxx/202508/t20250807_14883761.html"/>
    <hyperlink ref="H377" r:id="rId4" display="https://www.cqspb.gov.cn/bm/qsthjj_63952/zwgk_63956/fdzdgknr_63958/qtfdxx/202508/t20250807_14883761.html"/>
    <hyperlink ref="H378" r:id="rId4" display="https://www.cqspb.gov.cn/bm/qsthjj_63952/zwgk_63956/fdzdgknr_63958/qtfdxx/202508/t20250807_14883761.html"/>
    <hyperlink ref="H379" r:id="rId4" display="https://www.cqspb.gov.cn/bm/qsthjj_63952/zwgk_63956/fdzdgknr_63958/qtfdxx/202508/t20250807_14883761.html"/>
    <hyperlink ref="H380" r:id="rId4" display="https://www.cqspb.gov.cn/bm/qsthjj_63952/zwgk_63956/fdzdgknr_63958/qtfdxx/202508/t20250807_14883761.html"/>
    <hyperlink ref="H381" r:id="rId4" display="https://www.cqspb.gov.cn/bm/qsthjj_63952/zwgk_63956/fdzdgknr_63958/qtfdxx/202508/t20250807_14883761.html"/>
    <hyperlink ref="H382" r:id="rId4" display="https://www.cqspb.gov.cn/bm/qsthjj_63952/zwgk_63956/fdzdgknr_63958/qtfdxx/202508/t20250807_14883761.html"/>
    <hyperlink ref="H383" r:id="rId4" display="https://www.cqspb.gov.cn/bm/qsthjj_63952/zwgk_63956/fdzdgknr_63958/qtfdxx/202508/t20250807_14883761.html"/>
    <hyperlink ref="H384" r:id="rId4" display="https://www.cqspb.gov.cn/bm/qsthjj_63952/zwgk_63956/fdzdgknr_63958/qtfdxx/202508/t20250807_14883761.html"/>
    <hyperlink ref="H385" r:id="rId4" display="https://www.cqspb.gov.cn/bm/qsthjj_63952/zwgk_63956/fdzdgknr_63958/qtfdxx/202508/t20250807_14883761.html"/>
    <hyperlink ref="H386" r:id="rId4" display="https://www.cqspb.gov.cn/bm/qsthjj_63952/zwgk_63956/fdzdgknr_63958/qtfdxx/202508/t20250807_14883761.html"/>
    <hyperlink ref="H387" r:id="rId4" display="https://www.cqspb.gov.cn/bm/qsthjj_63952/zwgk_63956/fdzdgknr_63958/qtfdxx/202508/t20250807_14883761.html"/>
    <hyperlink ref="H388" r:id="rId4" display="https://www.cqspb.gov.cn/bm/qsthjj_63952/zwgk_63956/fdzdgknr_63958/qtfdxx/202508/t20250807_14883761.html"/>
    <hyperlink ref="H389" r:id="rId4" display="https://www.cqspb.gov.cn/bm/qsthjj_63952/zwgk_63956/fdzdgknr_63958/qtfdxx/202508/t20250807_14883761.html"/>
    <hyperlink ref="H390" r:id="rId4" display="https://www.cqspb.gov.cn/bm/qsthjj_63952/zwgk_63956/fdzdgknr_63958/qtfdxx/202508/t20250807_14883761.html"/>
    <hyperlink ref="H391" r:id="rId4" display="https://www.cqspb.gov.cn/bm/qsthjj_63952/zwgk_63956/fdzdgknr_63958/qtfdxx/202508/t20250807_14883761.html"/>
    <hyperlink ref="H392" r:id="rId4" display="https://www.cqspb.gov.cn/bm/qsthjj_63952/zwgk_63956/fdzdgknr_63958/qtfdxx/202508/t20250807_14883761.html"/>
    <hyperlink ref="H393" r:id="rId4" display="https://www.cqspb.gov.cn/bm/qsthjj_63952/zwgk_63956/fdzdgknr_63958/qtfdxx/202508/t20250807_14883761.html"/>
    <hyperlink ref="H394" r:id="rId4" display="https://www.cqspb.gov.cn/bm/qsthjj_63952/zwgk_63956/fdzdgknr_63958/qtfdxx/202508/t20250807_14883761.html"/>
    <hyperlink ref="H395" r:id="rId4" display="https://www.cqspb.gov.cn/bm/qsthjj_63952/zwgk_63956/fdzdgknr_63958/qtfdxx/202508/t20250807_14883761.html"/>
    <hyperlink ref="H396" r:id="rId4" display="https://www.cqspb.gov.cn/bm/qsthjj_63952/zwgk_63956/fdzdgknr_63958/qtfdxx/202508/t20250807_14883761.html"/>
    <hyperlink ref="H397" r:id="rId4" display="https://www.cqspb.gov.cn/bm/qsthjj_63952/zwgk_63956/fdzdgknr_63958/qtfdxx/202508/t20250807_14883761.html"/>
    <hyperlink ref="H398" r:id="rId4" display="https://www.cqspb.gov.cn/bm/qsthjj_63952/zwgk_63956/fdzdgknr_63958/qtfdxx/202508/t20250807_14883761.html"/>
    <hyperlink ref="H399" r:id="rId4" display="https://www.cqspb.gov.cn/bm/qsthjj_63952/zwgk_63956/fdzdgknr_63958/qtfdxx/202508/t20250807_14883761.html"/>
    <hyperlink ref="H400" r:id="rId4" display="https://www.cqspb.gov.cn/bm/qsthjj_63952/zwgk_63956/fdzdgknr_63958/qtfdxx/202508/t20250807_14883761.html"/>
    <hyperlink ref="H401" r:id="rId4" display="https://www.cqspb.gov.cn/bm/qsthjj_63952/zwgk_63956/fdzdgknr_63958/qtfdxx/202508/t20250807_14883761.html"/>
    <hyperlink ref="H402" r:id="rId4" display="https://www.cqspb.gov.cn/bm/qsthjj_63952/zwgk_63956/fdzdgknr_63958/qtfdxx/202508/t20250807_14883761.html"/>
    <hyperlink ref="H403" r:id="rId4" display="https://www.cqspb.gov.cn/bm/qsthjj_63952/zwgk_63956/fdzdgknr_63958/qtfdxx/202508/t20250807_14883761.html"/>
    <hyperlink ref="H404" r:id="rId4" display="https://www.cqspb.gov.cn/bm/qsthjj_63952/zwgk_63956/fdzdgknr_63958/qtfdxx/202508/t20250807_14883761.html"/>
    <hyperlink ref="H405" r:id="rId4" display="https://www.cqspb.gov.cn/bm/qsthjj_63952/zwgk_63956/fdzdgknr_63958/qtfdxx/202508/t20250807_14883761.html"/>
    <hyperlink ref="H1861" r:id="rId5" display="http://www.cqwx.gov.cn/bm/xsthjj/zwgk_68174/zfxxgkml_180331/ggqsydwxxgk/202603/t20260326_15569752.html"/>
    <hyperlink ref="H1862" r:id="rId5" display="http://www.cqwx.gov.cn/bm/xsthjj/zwgk_68174/zfxxgkml_180331/ggqsydwxxgk/202603/t20260326_15569752.html"/>
    <hyperlink ref="H1863" r:id="rId5" display="http://www.cqwx.gov.cn/bm/xsthjj/zwgk_68174/zfxxgkml_180331/ggqsydwxxgk/202603/t20260326_15569752.html"/>
    <hyperlink ref="H1864" r:id="rId5" display="http://www.cqwx.gov.cn/bm/xsthjj/zwgk_68174/zfxxgkml_180331/ggqsydwxxgk/202603/t20260326_15569752.html"/>
    <hyperlink ref="H1865" r:id="rId5" display="http://www.cqwx.gov.cn/bm/xsthjj/zwgk_68174/zfxxgkml_180331/ggqsydwxxgk/202603/t20260326_15569752.html"/>
    <hyperlink ref="H1866" r:id="rId5" display="http://www.cqwx.gov.cn/bm/xsthjj/zwgk_68174/zfxxgkml_180331/ggqsydwxxgk/202603/t20260326_15569752.html"/>
    <hyperlink ref="H1867" r:id="rId5" display="http://www.cqwx.gov.cn/bm/xsthjj/zwgk_68174/zfxxgkml_180331/ggqsydwxxgk/202603/t20260326_15569752.html"/>
    <hyperlink ref="H1868" r:id="rId5" display="http://www.cqwx.gov.cn/bm/xsthjj/zwgk_68174/zfxxgkml_180331/ggqsydwxxgk/202603/t20260326_15569752.html"/>
    <hyperlink ref="H1869" r:id="rId5" display="http://www.cqwx.gov.cn/bm/xsthjj/zwgk_68174/zfxxgkml_180331/ggqsydwxxgk/202603/t20260326_15569752.html"/>
    <hyperlink ref="H1870" r:id="rId5" display="http://www.cqwx.gov.cn/bm/xsthjj/zwgk_68174/zfxxgkml_180331/ggqsydwxxgk/202603/t20260326_15569752.html"/>
    <hyperlink ref="H1871" r:id="rId5" display="http://www.cqwx.gov.cn/bm/xsthjj/zwgk_68174/zfxxgkml_180331/ggqsydwxxgk/202603/t20260326_15569752.html"/>
    <hyperlink ref="H1872" r:id="rId5" display="http://www.cqwx.gov.cn/bm/xsthjj/zwgk_68174/zfxxgkml_180331/ggqsydwxxgk/202603/t20260326_15569752.html" tooltip="http://www.cqwx.gov.cn/bm/xsthjj/zwgk_68174/zfxxgkml_180331/ggqsydwxxgk/202603/t20260326_15569752.html"/>
    <hyperlink ref="H406" r:id="rId6" display="https://cqjlp.gov.cn/bmjz/qzfbm_97119/qsthjj_97721/zwgk_97124/fdzdgknr_97126/jdjc/jcjg_1/202608/t20260806_15901382.html"/>
    <hyperlink ref="H53" r:id="rId7" display="https://www.qianjiang.gov.cn/bmjd/xzfgzbm/qsthjj_49066/zwgk_49068/fdzdgknr_49070/qtfdzdgk/202608/t20260806_15900648.html"/>
    <hyperlink ref="H54" r:id="rId7" display="https://www.qianjiang.gov.cn/bmjd/xzfgzbm/qsthjj_49066/zwgk_49068/fdzdgknr_49070/qtfdzdgk/202608/t20260806_15900648.html"/>
    <hyperlink ref="H55" r:id="rId7" display="https://www.qianjiang.gov.cn/bmjd/xzfgzbm/qsthjj_49066/zwgk_49068/fdzdgknr_49070/qtfdzdgk/202608/t20260806_15900648.html"/>
    <hyperlink ref="H56" r:id="rId7" display="https://www.qianjiang.gov.cn/bmjd/xzfgzbm/qsthjj_49066/zwgk_49068/fdzdgknr_49070/qtfdzdgk/202608/t20260806_15900648.html"/>
    <hyperlink ref="H57" r:id="rId7" display="https://www.qianjiang.gov.cn/bmjd/xzfgzbm/qsthjj_49066/zwgk_49068/fdzdgknr_49070/qtfdzdgk/202608/t20260806_15900648.html"/>
    <hyperlink ref="H58" r:id="rId7" display="https://www.qianjiang.gov.cn/bmjd/xzfgzbm/qsthjj_49066/zwgk_49068/fdzdgknr_49070/qtfdzdgk/202608/t20260806_15900648.html"/>
    <hyperlink ref="H59" r:id="rId7" display="https://www.qianjiang.gov.cn/bmjd/xzfgzbm/qsthjj_49066/zwgk_49068/fdzdgknr_49070/qtfdzdgk/202608/t20260806_15900648.html"/>
    <hyperlink ref="H60" r:id="rId7" display="https://www.qianjiang.gov.cn/bmjd/xzfgzbm/qsthjj_49066/zwgk_49068/fdzdgknr_49070/qtfdzdgk/202608/t20260806_15900648.html"/>
    <hyperlink ref="H61" r:id="rId7" display="https://www.qianjiang.gov.cn/bmjd/xzfgzbm/qsthjj_49066/zwgk_49068/fdzdgknr_49070/qtfdzdgk/202608/t20260806_15900648.html"/>
    <hyperlink ref="H62" r:id="rId7" display="https://www.qianjiang.gov.cn/bmjd/xzfgzbm/qsthjj_49066/zwgk_49068/fdzdgknr_49070/qtfdzdgk/202608/t20260806_15900648.html"/>
    <hyperlink ref="H63" r:id="rId7" display="https://www.qianjiang.gov.cn/bmjd/xzfgzbm/qsthjj_49066/zwgk_49068/fdzdgknr_49070/qtfdzdgk/202608/t20260806_15900648.html"/>
    <hyperlink ref="H64" r:id="rId7" display="https://www.qianjiang.gov.cn/bmjd/xzfgzbm/qsthjj_49066/zwgk_49068/fdzdgknr_49070/qtfdzdgk/202608/t20260806_15900648.html"/>
    <hyperlink ref="H65" r:id="rId7" display="https://www.qianjiang.gov.cn/bmjd/xzfgzbm/qsthjj_49066/zwgk_49068/fdzdgknr_49070/qtfdzdgk/202608/t20260806_15900648.html"/>
    <hyperlink ref="H66" r:id="rId7" display="https://www.qianjiang.gov.cn/bmjd/xzfgzbm/qsthjj_49066/zwgk_49068/fdzdgknr_49070/qtfdzdgk/202608/t20260806_15900648.html"/>
    <hyperlink ref="H67" r:id="rId7" display="https://www.qianjiang.gov.cn/bmjd/xzfgzbm/qsthjj_49066/zwgk_49068/fdzdgknr_49070/qtfdzdgk/202608/t20260806_15900648.html"/>
    <hyperlink ref="H68" r:id="rId7" display="https://www.qianjiang.gov.cn/bmjd/xzfgzbm/qsthjj_49066/zwgk_49068/fdzdgknr_49070/qtfdzdgk/202608/t20260806_15900648.html"/>
    <hyperlink ref="H69" r:id="rId7" display="https://www.qianjiang.gov.cn/bmjd/xzfgzbm/qsthjj_49066/zwgk_49068/fdzdgknr_49070/qtfdzdgk/202608/t20260806_15900648.html"/>
    <hyperlink ref="H70" r:id="rId7" display="https://www.qianjiang.gov.cn/bmjd/xzfgzbm/qsthjj_49066/zwgk_49068/fdzdgknr_49070/qtfdzdgk/202608/t20260806_15900648.html"/>
    <hyperlink ref="H71" r:id="rId7" display="https://www.qianjiang.gov.cn/bmjd/xzfgzbm/qsthjj_49066/zwgk_49068/fdzdgknr_49070/qtfdzdgk/202608/t20260806_15900648.html"/>
    <hyperlink ref="H72" r:id="rId7" display="https://www.qianjiang.gov.cn/bmjd/xzfgzbm/qsthjj_49066/zwgk_49068/fdzdgknr_49070/qtfdzdgk/202608/t20260806_15900648.html"/>
    <hyperlink ref="H73" r:id="rId7" display="https://www.qianjiang.gov.cn/bmjd/xzfgzbm/qsthjj_49066/zwgk_49068/fdzdgknr_49070/qtfdzdgk/202608/t20260806_15900648.html"/>
    <hyperlink ref="H74" r:id="rId7" display="https://www.qianjiang.gov.cn/bmjd/xzfgzbm/qsthjj_49066/zwgk_49068/fdzdgknr_49070/qtfdzdgk/202608/t20260806_15900648.html"/>
    <hyperlink ref="H75" r:id="rId7" display="https://www.qianjiang.gov.cn/bmjd/xzfgzbm/qsthjj_49066/zwgk_49068/fdzdgknr_49070/qtfdzdgk/202608/t20260806_15900648.html"/>
    <hyperlink ref="H76" r:id="rId7" display="https://www.qianjiang.gov.cn/bmjd/xzfgzbm/qsthjj_49066/zwgk_49068/fdzdgknr_49070/qtfdzdgk/202608/t20260806_15900648.html"/>
    <hyperlink ref="H77" r:id="rId7" display="https://www.qianjiang.gov.cn/bmjd/xzfgzbm/qsthjj_49066/zwgk_49068/fdzdgknr_49070/qtfdzdgk/202608/t20260806_15900648.html"/>
    <hyperlink ref="H78" r:id="rId7" display="https://www.qianjiang.gov.cn/bmjd/xzfgzbm/qsthjj_49066/zwgk_49068/fdzdgknr_49070/qtfdzdgk/202608/t20260806_15900648.html"/>
    <hyperlink ref="H79" r:id="rId7" display="https://www.qianjiang.gov.cn/bmjd/xzfgzbm/qsthjj_49066/zwgk_49068/fdzdgknr_49070/qtfdzdgk/202608/t20260806_15900648.html"/>
    <hyperlink ref="H80" r:id="rId7" display="https://www.qianjiang.gov.cn/bmjd/xzfgzbm/qsthjj_49066/zwgk_49068/fdzdgknr_49070/qtfdzdgk/202608/t20260806_15900648.html"/>
    <hyperlink ref="H81" r:id="rId7" display="https://www.qianjiang.gov.cn/bmjd/xzfgzbm/qsthjj_49066/zwgk_49068/fdzdgknr_49070/qtfdzdgk/202608/t20260806_15900648.html"/>
    <hyperlink ref="H82" r:id="rId7" display="https://www.qianjiang.gov.cn/bmjd/xzfgzbm/qsthjj_49066/zwgk_49068/fdzdgknr_49070/qtfdzdgk/202608/t20260806_15900648.html"/>
    <hyperlink ref="H83" r:id="rId7" display="https://www.qianjiang.gov.cn/bmjd/xzfgzbm/qsthjj_49066/zwgk_49068/fdzdgknr_49070/qtfdzdgk/202608/t20260806_15900648.html"/>
    <hyperlink ref="H84" r:id="rId7" display="https://www.qianjiang.gov.cn/bmjd/xzfgzbm/qsthjj_49066/zwgk_49068/fdzdgknr_49070/qtfdzdgk/202608/t20260806_15900648.html"/>
    <hyperlink ref="H85" r:id="rId7" display="https://www.qianjiang.gov.cn/bmjd/xzfgzbm/qsthjj_49066/zwgk_49068/fdzdgknr_49070/qtfdzdgk/202608/t20260806_15900648.html"/>
    <hyperlink ref="H2099" r:id="rId8" display="https://ws.cq.gov.cn/bm/hbj/zwgk_70287/fdzdgknr_70290/jdjc/jcjh_415041/202608/t20260806_15901174.html"/>
    <hyperlink ref="H2100" r:id="rId8" display="https://ws.cq.gov.cn/bm/hbj/zwgk_70287/fdzdgknr_70290/jdjc/jcjh_415041/202608/t20260806_15901174.html"/>
    <hyperlink ref="H2101" r:id="rId8" display="https://ws.cq.gov.cn/bm/hbj/zwgk_70287/fdzdgknr_70290/jdjc/jcjh_415041/202608/t20260806_15901174.html"/>
    <hyperlink ref="H2103" r:id="rId8" display="https://ws.cq.gov.cn/bm/hbj/zwgk_70287/fdzdgknr_70290/jdjc/jcjh_415041/202608/t20260806_15901174.html"/>
    <hyperlink ref="H2105" r:id="rId8" display="https://ws.cq.gov.cn/bm/hbj/zwgk_70287/fdzdgknr_70290/jdjc/jcjh_415041/202608/t20260806_15901174.html"/>
    <hyperlink ref="H2107" r:id="rId8" display="https://ws.cq.gov.cn/bm/hbj/zwgk_70287/fdzdgknr_70290/jdjc/jcjh_415041/202608/t20260806_15901174.html"/>
    <hyperlink ref="H2109" r:id="rId8" display="https://ws.cq.gov.cn/bm/hbj/zwgk_70287/fdzdgknr_70290/jdjc/jcjh_415041/202608/t20260806_15901174.html"/>
    <hyperlink ref="H2111" r:id="rId8" display="https://ws.cq.gov.cn/bm/hbj/zwgk_70287/fdzdgknr_70290/jdjc/jcjh_415041/202608/t20260806_15901174.html"/>
    <hyperlink ref="H2113" r:id="rId8" display="https://ws.cq.gov.cn/bm/hbj/zwgk_70287/fdzdgknr_70290/jdjc/jcjh_415041/202608/t20260806_15901174.html"/>
    <hyperlink ref="H2115" r:id="rId8" display="https://ws.cq.gov.cn/bm/hbj/zwgk_70287/fdzdgknr_70290/jdjc/jcjh_415041/202608/t20260806_15901174.html"/>
    <hyperlink ref="H2117" r:id="rId8" display="https://ws.cq.gov.cn/bm/hbj/zwgk_70287/fdzdgknr_70290/jdjc/jcjh_415041/202608/t20260806_15901174.html"/>
    <hyperlink ref="H2119" r:id="rId8" display="https://ws.cq.gov.cn/bm/hbj/zwgk_70287/fdzdgknr_70290/jdjc/jcjh_415041/202608/t20260806_15901174.html"/>
    <hyperlink ref="H2121" r:id="rId8" display="https://ws.cq.gov.cn/bm/hbj/zwgk_70287/fdzdgknr_70290/jdjc/jcjh_415041/202608/t20260806_15901174.html"/>
    <hyperlink ref="H2125" r:id="rId8" display="https://ws.cq.gov.cn/bm/hbj/zwgk_70287/fdzdgknr_70290/jdjc/jcjh_415041/202608/t20260806_15901174.html"/>
    <hyperlink ref="H2127" r:id="rId8" display="https://ws.cq.gov.cn/bm/hbj/zwgk_70287/fdzdgknr_70290/jdjc/jcjh_415041/202608/t20260806_15901174.html"/>
    <hyperlink ref="H2129" r:id="rId8" display="https://ws.cq.gov.cn/bm/hbj/zwgk_70287/fdzdgknr_70290/jdjc/jcjh_415041/202608/t20260806_15901174.html"/>
    <hyperlink ref="H2131" r:id="rId8" display="https://ws.cq.gov.cn/bm/hbj/zwgk_70287/fdzdgknr_70290/jdjc/jcjh_415041/202608/t20260806_15901174.html"/>
    <hyperlink ref="H2133" r:id="rId8" display="https://ws.cq.gov.cn/bm/hbj/zwgk_70287/fdzdgknr_70290/jdjc/jcjh_415041/202608/t20260806_15901174.html"/>
    <hyperlink ref="H2135" r:id="rId8" display="https://ws.cq.gov.cn/bm/hbj/zwgk_70287/fdzdgknr_70290/jdjc/jcjh_415041/202608/t20260806_15901174.html"/>
    <hyperlink ref="H2137" r:id="rId8" display="https://ws.cq.gov.cn/bm/hbj/zwgk_70287/fdzdgknr_70290/jdjc/jcjh_415041/202608/t20260806_15901174.html"/>
    <hyperlink ref="H2139" r:id="rId8" display="https://ws.cq.gov.cn/bm/hbj/zwgk_70287/fdzdgknr_70290/jdjc/jcjh_415041/202608/t20260806_15901174.html"/>
    <hyperlink ref="H2141" r:id="rId8" display="https://ws.cq.gov.cn/bm/hbj/zwgk_70287/fdzdgknr_70290/jdjc/jcjh_415041/202608/t20260806_15901174.html"/>
    <hyperlink ref="H2143" r:id="rId8" display="https://ws.cq.gov.cn/bm/hbj/zwgk_70287/fdzdgknr_70290/jdjc/jcjh_415041/202608/t20260806_15901174.html"/>
    <hyperlink ref="H2145" r:id="rId8" display="https://ws.cq.gov.cn/bm/hbj/zwgk_70287/fdzdgknr_70290/jdjc/jcjh_415041/202608/t20260806_15901174.html"/>
    <hyperlink ref="H2147" r:id="rId8" display="https://ws.cq.gov.cn/bm/hbj/zwgk_70287/fdzdgknr_70290/jdjc/jcjh_415041/202608/t20260806_15901174.html"/>
    <hyperlink ref="H2149" r:id="rId8" display="https://ws.cq.gov.cn/bm/hbj/zwgk_70287/fdzdgknr_70290/jdjc/jcjh_415041/202608/t20260806_15901174.html"/>
    <hyperlink ref="H2151" r:id="rId8" display="https://ws.cq.gov.cn/bm/hbj/zwgk_70287/fdzdgknr_70290/jdjc/jcjh_415041/202608/t20260806_15901174.html"/>
    <hyperlink ref="H2153" r:id="rId8" display="https://ws.cq.gov.cn/bm/hbj/zwgk_70287/fdzdgknr_70290/jdjc/jcjh_415041/202608/t20260806_15901174.html"/>
    <hyperlink ref="H2155" r:id="rId8" display="https://ws.cq.gov.cn/bm/hbj/zwgk_70287/fdzdgknr_70290/jdjc/jcjh_415041/202608/t20260806_15901174.html"/>
    <hyperlink ref="H2157" r:id="rId8" display="https://ws.cq.gov.cn/bm/hbj/zwgk_70287/fdzdgknr_70290/jdjc/jcjh_415041/202608/t20260806_15901174.html"/>
    <hyperlink ref="H2159" r:id="rId8" display="https://ws.cq.gov.cn/bm/hbj/zwgk_70287/fdzdgknr_70290/jdjc/jcjh_415041/202608/t20260806_15901174.html"/>
    <hyperlink ref="H2161" r:id="rId8" display="https://ws.cq.gov.cn/bm/hbj/zwgk_70287/fdzdgknr_70290/jdjc/jcjh_415041/202608/t20260806_15901174.html"/>
    <hyperlink ref="H2163" r:id="rId8" display="https://ws.cq.gov.cn/bm/hbj/zwgk_70287/fdzdgknr_70290/jdjc/jcjh_415041/202608/t20260806_15901174.html"/>
    <hyperlink ref="H2165" r:id="rId8" display="https://ws.cq.gov.cn/bm/hbj/zwgk_70287/fdzdgknr_70290/jdjc/jcjh_415041/202608/t20260806_15901174.html"/>
    <hyperlink ref="H2167" r:id="rId8" display="https://ws.cq.gov.cn/bm/hbj/zwgk_70287/fdzdgknr_70290/jdjc/jcjh_415041/202608/t20260806_15901174.html"/>
    <hyperlink ref="H2169" r:id="rId8" display="https://ws.cq.gov.cn/bm/hbj/zwgk_70287/fdzdgknr_70290/jdjc/jcjh_415041/202608/t20260806_15901174.html"/>
    <hyperlink ref="H2171" r:id="rId8" display="https://ws.cq.gov.cn/bm/hbj/zwgk_70287/fdzdgknr_70290/jdjc/jcjh_415041/202608/t20260806_15901174.html"/>
    <hyperlink ref="H2173" r:id="rId8" display="https://ws.cq.gov.cn/bm/hbj/zwgk_70287/fdzdgknr_70290/jdjc/jcjh_415041/202608/t20260806_15901174.html"/>
    <hyperlink ref="H2175" r:id="rId8" display="https://ws.cq.gov.cn/bm/hbj/zwgk_70287/fdzdgknr_70290/jdjc/jcjh_415041/202608/t20260806_15901174.html"/>
    <hyperlink ref="H2177" r:id="rId8" display="https://ws.cq.gov.cn/bm/hbj/zwgk_70287/fdzdgknr_70290/jdjc/jcjh_415041/202608/t20260806_15901174.html"/>
    <hyperlink ref="H2179" r:id="rId8" display="https://ws.cq.gov.cn/bm/hbj/zwgk_70287/fdzdgknr_70290/jdjc/jcjh_415041/202608/t20260806_15901174.html"/>
    <hyperlink ref="H2181" r:id="rId8" display="https://ws.cq.gov.cn/bm/hbj/zwgk_70287/fdzdgknr_70290/jdjc/jcjh_415041/202608/t20260806_15901174.html"/>
    <hyperlink ref="H2183" r:id="rId8" display="https://ws.cq.gov.cn/bm/hbj/zwgk_70287/fdzdgknr_70290/jdjc/jcjh_415041/202608/t20260806_15901174.html"/>
    <hyperlink ref="H2185" r:id="rId8" display="https://ws.cq.gov.cn/bm/hbj/zwgk_70287/fdzdgknr_70290/jdjc/jcjh_415041/202608/t20260806_15901174.html"/>
    <hyperlink ref="H2187" r:id="rId8" display="https://ws.cq.gov.cn/bm/hbj/zwgk_70287/fdzdgknr_70290/jdjc/jcjh_415041/202608/t20260806_15901174.html"/>
    <hyperlink ref="H2189" r:id="rId8" display="https://ws.cq.gov.cn/bm/hbj/zwgk_70287/fdzdgknr_70290/jdjc/jcjh_415041/202608/t20260806_15901174.html"/>
    <hyperlink ref="H2191" r:id="rId8" display="https://ws.cq.gov.cn/bm/hbj/zwgk_70287/fdzdgknr_70290/jdjc/jcjh_415041/202608/t20260806_15901174.html"/>
    <hyperlink ref="H2102" r:id="rId8" display="https://ws.cq.gov.cn/bm/hbj/zwgk_70287/fdzdgknr_70290/jdjc/jcjh_415041/202608/t20260806_15901174.html"/>
    <hyperlink ref="H2104" r:id="rId8" display="https://ws.cq.gov.cn/bm/hbj/zwgk_70287/fdzdgknr_70290/jdjc/jcjh_415041/202608/t20260806_15901174.html"/>
    <hyperlink ref="H2106" r:id="rId8" display="https://ws.cq.gov.cn/bm/hbj/zwgk_70287/fdzdgknr_70290/jdjc/jcjh_415041/202608/t20260806_15901174.html"/>
    <hyperlink ref="H2108" r:id="rId8" display="https://ws.cq.gov.cn/bm/hbj/zwgk_70287/fdzdgknr_70290/jdjc/jcjh_415041/202608/t20260806_15901174.html"/>
    <hyperlink ref="H2110" r:id="rId8" display="https://ws.cq.gov.cn/bm/hbj/zwgk_70287/fdzdgknr_70290/jdjc/jcjh_415041/202608/t20260806_15901174.html"/>
    <hyperlink ref="H2112" r:id="rId8" display="https://ws.cq.gov.cn/bm/hbj/zwgk_70287/fdzdgknr_70290/jdjc/jcjh_415041/202608/t20260806_15901174.html"/>
    <hyperlink ref="H2114" r:id="rId8" display="https://ws.cq.gov.cn/bm/hbj/zwgk_70287/fdzdgknr_70290/jdjc/jcjh_415041/202608/t20260806_15901174.html"/>
    <hyperlink ref="H2116" r:id="rId8" display="https://ws.cq.gov.cn/bm/hbj/zwgk_70287/fdzdgknr_70290/jdjc/jcjh_415041/202608/t20260806_15901174.html"/>
    <hyperlink ref="H2118" r:id="rId8" display="https://ws.cq.gov.cn/bm/hbj/zwgk_70287/fdzdgknr_70290/jdjc/jcjh_415041/202608/t20260806_15901174.html"/>
    <hyperlink ref="H2120" r:id="rId8" display="https://ws.cq.gov.cn/bm/hbj/zwgk_70287/fdzdgknr_70290/jdjc/jcjh_415041/202608/t20260806_15901174.html"/>
    <hyperlink ref="H2122" r:id="rId8" display="https://ws.cq.gov.cn/bm/hbj/zwgk_70287/fdzdgknr_70290/jdjc/jcjh_415041/202608/t20260806_15901174.html"/>
    <hyperlink ref="H2124" r:id="rId8" display="https://ws.cq.gov.cn/bm/hbj/zwgk_70287/fdzdgknr_70290/jdjc/jcjh_415041/202608/t20260806_15901174.html"/>
    <hyperlink ref="H2126" r:id="rId8" display="https://ws.cq.gov.cn/bm/hbj/zwgk_70287/fdzdgknr_70290/jdjc/jcjh_415041/202608/t20260806_15901174.html"/>
    <hyperlink ref="H2128" r:id="rId8" display="https://ws.cq.gov.cn/bm/hbj/zwgk_70287/fdzdgknr_70290/jdjc/jcjh_415041/202608/t20260806_15901174.html"/>
    <hyperlink ref="H2130" r:id="rId8" display="https://ws.cq.gov.cn/bm/hbj/zwgk_70287/fdzdgknr_70290/jdjc/jcjh_415041/202608/t20260806_15901174.html"/>
    <hyperlink ref="H2132" r:id="rId8" display="https://ws.cq.gov.cn/bm/hbj/zwgk_70287/fdzdgknr_70290/jdjc/jcjh_415041/202608/t20260806_15901174.html"/>
    <hyperlink ref="H2134" r:id="rId8" display="https://ws.cq.gov.cn/bm/hbj/zwgk_70287/fdzdgknr_70290/jdjc/jcjh_415041/202608/t20260806_15901174.html"/>
    <hyperlink ref="H2136" r:id="rId8" display="https://ws.cq.gov.cn/bm/hbj/zwgk_70287/fdzdgknr_70290/jdjc/jcjh_415041/202608/t20260806_15901174.html"/>
    <hyperlink ref="H2138" r:id="rId8" display="https://ws.cq.gov.cn/bm/hbj/zwgk_70287/fdzdgknr_70290/jdjc/jcjh_415041/202608/t20260806_15901174.html"/>
    <hyperlink ref="H2140" r:id="rId8" display="https://ws.cq.gov.cn/bm/hbj/zwgk_70287/fdzdgknr_70290/jdjc/jcjh_415041/202608/t20260806_15901174.html"/>
    <hyperlink ref="H2142" r:id="rId8" display="https://ws.cq.gov.cn/bm/hbj/zwgk_70287/fdzdgknr_70290/jdjc/jcjh_415041/202608/t20260806_15901174.html"/>
    <hyperlink ref="H2144" r:id="rId8" display="https://ws.cq.gov.cn/bm/hbj/zwgk_70287/fdzdgknr_70290/jdjc/jcjh_415041/202608/t20260806_15901174.html"/>
    <hyperlink ref="H2146" r:id="rId8" display="https://ws.cq.gov.cn/bm/hbj/zwgk_70287/fdzdgknr_70290/jdjc/jcjh_415041/202608/t20260806_15901174.html"/>
    <hyperlink ref="H2148" r:id="rId8" display="https://ws.cq.gov.cn/bm/hbj/zwgk_70287/fdzdgknr_70290/jdjc/jcjh_415041/202608/t20260806_15901174.html"/>
    <hyperlink ref="H2150" r:id="rId8" display="https://ws.cq.gov.cn/bm/hbj/zwgk_70287/fdzdgknr_70290/jdjc/jcjh_415041/202608/t20260806_15901174.html"/>
    <hyperlink ref="H2152" r:id="rId8" display="https://ws.cq.gov.cn/bm/hbj/zwgk_70287/fdzdgknr_70290/jdjc/jcjh_415041/202608/t20260806_15901174.html"/>
    <hyperlink ref="H2154" r:id="rId8" display="https://ws.cq.gov.cn/bm/hbj/zwgk_70287/fdzdgknr_70290/jdjc/jcjh_415041/202608/t20260806_15901174.html"/>
    <hyperlink ref="H2156" r:id="rId8" display="https://ws.cq.gov.cn/bm/hbj/zwgk_70287/fdzdgknr_70290/jdjc/jcjh_415041/202608/t20260806_15901174.html"/>
    <hyperlink ref="H2158" r:id="rId8" display="https://ws.cq.gov.cn/bm/hbj/zwgk_70287/fdzdgknr_70290/jdjc/jcjh_415041/202608/t20260806_15901174.html"/>
    <hyperlink ref="H2160" r:id="rId8" display="https://ws.cq.gov.cn/bm/hbj/zwgk_70287/fdzdgknr_70290/jdjc/jcjh_415041/202608/t20260806_15901174.html"/>
    <hyperlink ref="H2162" r:id="rId8" display="https://ws.cq.gov.cn/bm/hbj/zwgk_70287/fdzdgknr_70290/jdjc/jcjh_415041/202608/t20260806_15901174.html"/>
    <hyperlink ref="H2164" r:id="rId8" display="https://ws.cq.gov.cn/bm/hbj/zwgk_70287/fdzdgknr_70290/jdjc/jcjh_415041/202608/t20260806_15901174.html"/>
    <hyperlink ref="H2166" r:id="rId8" display="https://ws.cq.gov.cn/bm/hbj/zwgk_70287/fdzdgknr_70290/jdjc/jcjh_415041/202608/t20260806_15901174.html"/>
    <hyperlink ref="H2168" r:id="rId8" display="https://ws.cq.gov.cn/bm/hbj/zwgk_70287/fdzdgknr_70290/jdjc/jcjh_415041/202608/t20260806_15901174.html"/>
    <hyperlink ref="H2170" r:id="rId8" display="https://ws.cq.gov.cn/bm/hbj/zwgk_70287/fdzdgknr_70290/jdjc/jcjh_415041/202608/t20260806_15901174.html"/>
    <hyperlink ref="H2172" r:id="rId8" display="https://ws.cq.gov.cn/bm/hbj/zwgk_70287/fdzdgknr_70290/jdjc/jcjh_415041/202608/t20260806_15901174.html"/>
    <hyperlink ref="H2174" r:id="rId8" display="https://ws.cq.gov.cn/bm/hbj/zwgk_70287/fdzdgknr_70290/jdjc/jcjh_415041/202608/t20260806_15901174.html"/>
    <hyperlink ref="H2176" r:id="rId8" display="https://ws.cq.gov.cn/bm/hbj/zwgk_70287/fdzdgknr_70290/jdjc/jcjh_415041/202608/t20260806_15901174.html"/>
    <hyperlink ref="H2178" r:id="rId8" display="https://ws.cq.gov.cn/bm/hbj/zwgk_70287/fdzdgknr_70290/jdjc/jcjh_415041/202608/t20260806_15901174.html"/>
    <hyperlink ref="H2180" r:id="rId8" display="https://ws.cq.gov.cn/bm/hbj/zwgk_70287/fdzdgknr_70290/jdjc/jcjh_415041/202608/t20260806_15901174.html"/>
    <hyperlink ref="H2182" r:id="rId8" display="https://ws.cq.gov.cn/bm/hbj/zwgk_70287/fdzdgknr_70290/jdjc/jcjh_415041/202608/t20260806_15901174.html"/>
    <hyperlink ref="H2184" r:id="rId8" display="https://ws.cq.gov.cn/bm/hbj/zwgk_70287/fdzdgknr_70290/jdjc/jcjh_415041/202608/t20260806_15901174.html"/>
    <hyperlink ref="H2186" r:id="rId8" display="https://ws.cq.gov.cn/bm/hbj/zwgk_70287/fdzdgknr_70290/jdjc/jcjh_415041/202608/t20260806_15901174.html"/>
    <hyperlink ref="H2188" r:id="rId8" display="https://ws.cq.gov.cn/bm/hbj/zwgk_70287/fdzdgknr_70290/jdjc/jcjh_415041/202608/t20260806_15901174.html"/>
    <hyperlink ref="H958" r:id="rId9" display="https://www.bishan.gov.cn/bmjz/bm_97237/qsthjj_97248/zwgk_92018/fdzdgknr_92020/zdmsxx/sthb/jdjc/202502/t20250208_14279009.html"/>
    <hyperlink ref="H959" r:id="rId9" display="https://www.bishan.gov.cn/bmjz/bm_97237/qsthjj_97248/zwgk_92018/fdzdgknr_92020/zdmsxx/sthb/jdjc/202502/t20250208_14279010.html"/>
    <hyperlink ref="H960" r:id="rId9" display="https://www.bishan.gov.cn/bmjz/bm_97237/qsthjj_97248/zwgk_92018/fdzdgknr_92020/zdmsxx/sthb/jdjc/202502/t20250208_14279011.html"/>
    <hyperlink ref="H961" r:id="rId9" display="https://www.bishan.gov.cn/bmjz/bm_97237/qsthjj_97248/zwgk_92018/fdzdgknr_92020/zdmsxx/sthb/jdjc/202502/t20250208_14279012.html"/>
    <hyperlink ref="H962" r:id="rId9" display="https://www.bishan.gov.cn/bmjz/bm_97237/qsthjj_97248/zwgk_92018/fdzdgknr_92020/zdmsxx/sthb/jdjc/202502/t20250208_14279013.html"/>
    <hyperlink ref="H963" r:id="rId9" display="https://www.bishan.gov.cn/bmjz/bm_97237/qsthjj_97248/zwgk_92018/fdzdgknr_92020/zdmsxx/sthb/jdjc/202502/t20250208_14279014.html"/>
    <hyperlink ref="H964" r:id="rId9" display="https://www.bishan.gov.cn/bmjz/bm_97237/qsthjj_97248/zwgk_92018/fdzdgknr_92020/zdmsxx/sthb/jdjc/202502/t20250208_14279015.html"/>
    <hyperlink ref="H965" r:id="rId9" display="https://www.bishan.gov.cn/bmjz/bm_97237/qsthjj_97248/zwgk_92018/fdzdgknr_92020/zdmsxx/sthb/jdjc/202502/t20250208_14279016.html"/>
    <hyperlink ref="H966" r:id="rId9" display="https://www.bishan.gov.cn/bmjz/bm_97237/qsthjj_97248/zwgk_92018/fdzdgknr_92020/zdmsxx/sthb/jdjc/202502/t20250208_14279017.html"/>
    <hyperlink ref="H967" r:id="rId9" display="https://www.bishan.gov.cn/bmjz/bm_97237/qsthjj_97248/zwgk_92018/fdzdgknr_92020/zdmsxx/sthb/jdjc/202502/t20250208_14279018.html"/>
    <hyperlink ref="H968" r:id="rId9" display="https://www.bishan.gov.cn/bmjz/bm_97237/qsthjj_97248/zwgk_92018/fdzdgknr_92020/zdmsxx/sthb/jdjc/202502/t20250208_14279019.html"/>
    <hyperlink ref="H969" r:id="rId9" display="https://www.bishan.gov.cn/bmjz/bm_97237/qsthjj_97248/zwgk_92018/fdzdgknr_92020/zdmsxx/sthb/jdjc/202502/t20250208_14279020.html"/>
    <hyperlink ref="H970" r:id="rId9" display="https://www.bishan.gov.cn/bmjz/bm_97237/qsthjj_97248/zwgk_92018/fdzdgknr_92020/zdmsxx/sthb/jdjc/202502/t20250208_14279021.html"/>
    <hyperlink ref="H971" r:id="rId9" display="https://www.bishan.gov.cn/bmjz/bm_97237/qsthjj_97248/zwgk_92018/fdzdgknr_92020/zdmsxx/sthb/jdjc/202502/t20250208_14279022.html"/>
    <hyperlink ref="H972" r:id="rId9" display="https://www.bishan.gov.cn/bmjz/bm_97237/qsthjj_97248/zwgk_92018/fdzdgknr_92020/zdmsxx/sthb/jdjc/202502/t20250208_14279023.html"/>
    <hyperlink ref="H973" r:id="rId9" display="https://www.bishan.gov.cn/bmjz/bm_97237/qsthjj_97248/zwgk_92018/fdzdgknr_92020/zdmsxx/sthb/jdjc/202502/t20250208_14279024.html"/>
    <hyperlink ref="H974" r:id="rId9" display="https://www.bishan.gov.cn/bmjz/bm_97237/qsthjj_97248/zwgk_92018/fdzdgknr_92020/zdmsxx/sthb/jdjc/202502/t20250208_14279025.html"/>
    <hyperlink ref="H975" r:id="rId9" display="https://www.bishan.gov.cn/bmjz/bm_97237/qsthjj_97248/zwgk_92018/fdzdgknr_92020/zdmsxx/sthb/jdjc/202502/t20250208_14279026.html"/>
    <hyperlink ref="H976" r:id="rId9" display="https://www.bishan.gov.cn/bmjz/bm_97237/qsthjj_97248/zwgk_92018/fdzdgknr_92020/zdmsxx/sthb/jdjc/202502/t20250208_14279027.html"/>
    <hyperlink ref="H977" r:id="rId9" display="https://www.bishan.gov.cn/bmjz/bm_97237/qsthjj_97248/zwgk_92018/fdzdgknr_92020/zdmsxx/sthb/jdjc/202502/t20250208_14279028.html"/>
    <hyperlink ref="H978" r:id="rId9" display="https://www.bishan.gov.cn/bmjz/bm_97237/qsthjj_97248/zwgk_92018/fdzdgknr_92020/zdmsxx/sthb/jdjc/202502/t20250208_14279029.html"/>
    <hyperlink ref="H979" r:id="rId9" display="https://www.bishan.gov.cn/bmjz/bm_97237/qsthjj_97248/zwgk_92018/fdzdgknr_92020/zdmsxx/sthb/jdjc/202502/t20250208_14279030.html"/>
    <hyperlink ref="H980" r:id="rId9" display="https://www.bishan.gov.cn/bmjz/bm_97237/qsthjj_97248/zwgk_92018/fdzdgknr_92020/zdmsxx/sthb/jdjc/202502/t20250208_14279031.html"/>
    <hyperlink ref="H981" r:id="rId9" display="https://www.bishan.gov.cn/bmjz/bm_97237/qsthjj_97248/zwgk_92018/fdzdgknr_92020/zdmsxx/sthb/jdjc/202502/t20250208_14279032.html"/>
    <hyperlink ref="H982" r:id="rId9" display="https://www.bishan.gov.cn/bmjz/bm_97237/qsthjj_97248/zwgk_92018/fdzdgknr_92020/zdmsxx/sthb/jdjc/202502/t20250208_14279033.html"/>
    <hyperlink ref="H983" r:id="rId9" display="https://www.bishan.gov.cn/bmjz/bm_97237/qsthjj_97248/zwgk_92018/fdzdgknr_92020/zdmsxx/sthb/jdjc/202502/t20250208_14279034.html"/>
    <hyperlink ref="H984" r:id="rId9" display="https://www.bishan.gov.cn/bmjz/bm_97237/qsthjj_97248/zwgk_92018/fdzdgknr_92020/zdmsxx/sthb/jdjc/202502/t20250208_14279035.html"/>
    <hyperlink ref="H985" r:id="rId9" display="https://www.bishan.gov.cn/bmjz/bm_97237/qsthjj_97248/zwgk_92018/fdzdgknr_92020/zdmsxx/sthb/jdjc/202502/t20250208_14279036.html"/>
    <hyperlink ref="H986" r:id="rId9" display="https://www.bishan.gov.cn/bmjz/bm_97237/qsthjj_97248/zwgk_92018/fdzdgknr_92020/zdmsxx/sthb/jdjc/202502/t20250208_14279037.html"/>
    <hyperlink ref="H987" r:id="rId9" display="https://www.bishan.gov.cn/bmjz/bm_97237/qsthjj_97248/zwgk_92018/fdzdgknr_92020/zdmsxx/sthb/jdjc/202502/t20250208_14279038.html"/>
    <hyperlink ref="H988" r:id="rId9" display="https://www.bishan.gov.cn/bmjz/bm_97237/qsthjj_97248/zwgk_92018/fdzdgknr_92020/zdmsxx/sthb/jdjc/202502/t20250208_14279039.html"/>
    <hyperlink ref="H989" r:id="rId9" display="https://www.bishan.gov.cn/bmjz/bm_97237/qsthjj_97248/zwgk_92018/fdzdgknr_92020/zdmsxx/sthb/jdjc/202502/t20250208_14279040.html"/>
    <hyperlink ref="H990" r:id="rId9" display="https://www.bishan.gov.cn/bmjz/bm_97237/qsthjj_97248/zwgk_92018/fdzdgknr_92020/zdmsxx/sthb/jdjc/202502/t20250208_14279041.html"/>
    <hyperlink ref="H991" r:id="rId9" display="https://www.bishan.gov.cn/bmjz/bm_97237/qsthjj_97248/zwgk_92018/fdzdgknr_92020/zdmsxx/sthb/jdjc/202502/t20250208_14279042.html"/>
    <hyperlink ref="H992" r:id="rId9" display="https://www.bishan.gov.cn/bmjz/bm_97237/qsthjj_97248/zwgk_92018/fdzdgknr_92020/zdmsxx/sthb/jdjc/202502/t20250208_14279043.html"/>
    <hyperlink ref="H993" r:id="rId9" display="https://www.bishan.gov.cn/bmjz/bm_97237/qsthjj_97248/zwgk_92018/fdzdgknr_92020/zdmsxx/sthb/jdjc/202502/t20250208_14279044.html"/>
    <hyperlink ref="H994" r:id="rId9" display="https://www.bishan.gov.cn/bmjz/bm_97237/qsthjj_97248/zwgk_92018/fdzdgknr_92020/zdmsxx/sthb/jdjc/202502/t20250208_14279045.html"/>
    <hyperlink ref="H995" r:id="rId9" display="https://www.bishan.gov.cn/bmjz/bm_97237/qsthjj_97248/zwgk_92018/fdzdgknr_92020/zdmsxx/sthb/jdjc/202502/t20250208_14279046.html"/>
    <hyperlink ref="H996" r:id="rId9" display="https://www.bishan.gov.cn/bmjz/bm_97237/qsthjj_97248/zwgk_92018/fdzdgknr_92020/zdmsxx/sthb/jdjc/202502/t20250208_14279047.html"/>
    <hyperlink ref="H997" r:id="rId9" display="https://www.bishan.gov.cn/bmjz/bm_97237/qsthjj_97248/zwgk_92018/fdzdgknr_92020/zdmsxx/sthb/jdjc/202502/t20250208_14279048.html"/>
    <hyperlink ref="H998" r:id="rId9" display="https://www.bishan.gov.cn/bmjz/bm_97237/qsthjj_97248/zwgk_92018/fdzdgknr_92020/zdmsxx/sthb/jdjc/202502/t20250208_14279049.html"/>
    <hyperlink ref="H999" r:id="rId9" display="https://www.bishan.gov.cn/bmjz/bm_97237/qsthjj_97248/zwgk_92018/fdzdgknr_92020/zdmsxx/sthb/jdjc/202502/t20250208_14279050.html"/>
    <hyperlink ref="H1000" r:id="rId9" display="https://www.bishan.gov.cn/bmjz/bm_97237/qsthjj_97248/zwgk_92018/fdzdgknr_92020/zdmsxx/sthb/jdjc/202502/t20250208_14279051.html"/>
    <hyperlink ref="H1001" r:id="rId9" display="https://www.bishan.gov.cn/bmjz/bm_97237/qsthjj_97248/zwgk_92018/fdzdgknr_92020/zdmsxx/sthb/jdjc/202502/t20250208_14279052.html"/>
    <hyperlink ref="H1002" r:id="rId9" display="https://www.bishan.gov.cn/bmjz/bm_97237/qsthjj_97248/zwgk_92018/fdzdgknr_92020/zdmsxx/sthb/jdjc/202502/t20250208_14279053.html"/>
    <hyperlink ref="H1003" r:id="rId9" display="https://www.bishan.gov.cn/bmjz/bm_97237/qsthjj_97248/zwgk_92018/fdzdgknr_92020/zdmsxx/sthb/jdjc/202502/t20250208_14279054.html"/>
    <hyperlink ref="H1004" r:id="rId9" display="https://www.bishan.gov.cn/bmjz/bm_97237/qsthjj_97248/zwgk_92018/fdzdgknr_92020/zdmsxx/sthb/jdjc/202502/t20250208_14279055.html"/>
    <hyperlink ref="H1005" r:id="rId9" display="https://www.bishan.gov.cn/bmjz/bm_97237/qsthjj_97248/zwgk_92018/fdzdgknr_92020/zdmsxx/sthb/jdjc/202502/t20250208_14279056.html"/>
    <hyperlink ref="H1006" r:id="rId9" display="https://www.bishan.gov.cn/bmjz/bm_97237/qsthjj_97248/zwgk_92018/fdzdgknr_92020/zdmsxx/sthb/jdjc/202502/t20250208_14279057.html"/>
    <hyperlink ref="H1007" r:id="rId9" display="https://www.bishan.gov.cn/bmjz/bm_97237/qsthjj_97248/zwgk_92018/fdzdgknr_92020/zdmsxx/sthb/jdjc/202502/t20250208_14279058.html"/>
    <hyperlink ref="H1008" r:id="rId9" display="https://www.bishan.gov.cn/bmjz/bm_97237/qsthjj_97248/zwgk_92018/fdzdgknr_92020/zdmsxx/sthb/jdjc/202502/t20250208_14279059.html"/>
    <hyperlink ref="H1009" r:id="rId9" display="https://www.bishan.gov.cn/bmjz/bm_97237/qsthjj_97248/zwgk_92018/fdzdgknr_92020/zdmsxx/sthb/jdjc/202502/t20250208_14279060.html"/>
    <hyperlink ref="H1010" r:id="rId9" display="https://www.bishan.gov.cn/bmjz/bm_97237/qsthjj_97248/zwgk_92018/fdzdgknr_92020/zdmsxx/sthb/jdjc/202502/t20250208_14279061.html"/>
    <hyperlink ref="H1011" r:id="rId9" display="https://www.bishan.gov.cn/bmjz/bm_97237/qsthjj_97248/zwgk_92018/fdzdgknr_92020/zdmsxx/sthb/jdjc/202502/t20250208_14279062.html"/>
    <hyperlink ref="H1012" r:id="rId9" display="https://www.bishan.gov.cn/bmjz/bm_97237/qsthjj_97248/zwgk_92018/fdzdgknr_92020/zdmsxx/sthb/jdjc/202502/t20250208_14279063.html"/>
    <hyperlink ref="H1013" r:id="rId9" display="https://www.bishan.gov.cn/bmjz/bm_97237/qsthjj_97248/zwgk_92018/fdzdgknr_92020/zdmsxx/sthb/jdjc/202502/t20250208_14279064.html"/>
    <hyperlink ref="H1014" r:id="rId9" display="https://www.bishan.gov.cn/bmjz/bm_97237/qsthjj_97248/zwgk_92018/fdzdgknr_92020/zdmsxx/sthb/jdjc/202502/t20250208_14279065.html"/>
    <hyperlink ref="H1015" r:id="rId9" display="https://www.bishan.gov.cn/bmjz/bm_97237/qsthjj_97248/zwgk_92018/fdzdgknr_92020/zdmsxx/sthb/jdjc/202502/t20250208_14279066.html"/>
    <hyperlink ref="H1016" r:id="rId9" display="https://www.bishan.gov.cn/bmjz/bm_97237/qsthjj_97248/zwgk_92018/fdzdgknr_92020/zdmsxx/sthb/jdjc/202502/t20250208_14279067.html"/>
    <hyperlink ref="H1017" r:id="rId9" display="https://www.bishan.gov.cn/bmjz/bm_97237/qsthjj_97248/zwgk_92018/fdzdgknr_92020/zdmsxx/sthb/jdjc/202502/t20250208_14279068.html"/>
    <hyperlink ref="H1018" r:id="rId9" display="https://www.bishan.gov.cn/bmjz/bm_97237/qsthjj_97248/zwgk_92018/fdzdgknr_92020/zdmsxx/sthb/jdjc/202502/t20250208_14279069.html"/>
    <hyperlink ref="H1019" r:id="rId9" display="https://www.bishan.gov.cn/bmjz/bm_97237/qsthjj_97248/zwgk_92018/fdzdgknr_92020/zdmsxx/sthb/jdjc/202502/t20250208_14279070.html"/>
    <hyperlink ref="H1020" r:id="rId9" display="https://www.bishan.gov.cn/bmjz/bm_97237/qsthjj_97248/zwgk_92018/fdzdgknr_92020/zdmsxx/sthb/jdjc/202502/t20250208_14279071.html"/>
    <hyperlink ref="H1021" r:id="rId9" display="https://www.bishan.gov.cn/bmjz/bm_97237/qsthjj_97248/zwgk_92018/fdzdgknr_92020/zdmsxx/sthb/jdjc/202502/t20250208_14279072.html"/>
    <hyperlink ref="H1022" r:id="rId9" display="https://www.bishan.gov.cn/bmjz/bm_97237/qsthjj_97248/zwgk_92018/fdzdgknr_92020/zdmsxx/sthb/jdjc/202502/t20250208_14279073.html"/>
    <hyperlink ref="H1023" r:id="rId9" display="https://www.bishan.gov.cn/bmjz/bm_97237/qsthjj_97248/zwgk_92018/fdzdgknr_92020/zdmsxx/sthb/jdjc/202502/t20250208_14279074.html"/>
    <hyperlink ref="H1024" r:id="rId9" display="https://www.bishan.gov.cn/bmjz/bm_97237/qsthjj_97248/zwgk_92018/fdzdgknr_92020/zdmsxx/sthb/jdjc/202502/t20250208_14279075.html"/>
    <hyperlink ref="H1025" r:id="rId9" display="https://www.bishan.gov.cn/bmjz/bm_97237/qsthjj_97248/zwgk_92018/fdzdgknr_92020/zdmsxx/sthb/jdjc/202502/t20250208_14279076.html"/>
    <hyperlink ref="H1026" r:id="rId9" display="https://www.bishan.gov.cn/bmjz/bm_97237/qsthjj_97248/zwgk_92018/fdzdgknr_92020/zdmsxx/sthb/jdjc/202502/t20250208_14279077.html"/>
    <hyperlink ref="H1027" r:id="rId9" display="https://www.bishan.gov.cn/bmjz/bm_97237/qsthjj_97248/zwgk_92018/fdzdgknr_92020/zdmsxx/sthb/jdjc/202502/t20250208_14279078.html"/>
    <hyperlink ref="H1028" r:id="rId9" display="https://www.bishan.gov.cn/bmjz/bm_97237/qsthjj_97248/zwgk_92018/fdzdgknr_92020/zdmsxx/sthb/jdjc/202502/t20250208_14279079.html"/>
    <hyperlink ref="H1029" r:id="rId9" display="https://www.bishan.gov.cn/bmjz/bm_97237/qsthjj_97248/zwgk_92018/fdzdgknr_92020/zdmsxx/sthb/jdjc/202502/t20250208_14279080.html"/>
    <hyperlink ref="H1030" r:id="rId9" display="https://www.bishan.gov.cn/bmjz/bm_97237/qsthjj_97248/zwgk_92018/fdzdgknr_92020/zdmsxx/sthb/jdjc/202502/t20250208_14279081.html"/>
    <hyperlink ref="H1031" r:id="rId9" display="https://www.bishan.gov.cn/bmjz/bm_97237/qsthjj_97248/zwgk_92018/fdzdgknr_92020/zdmsxx/sthb/jdjc/202502/t20250208_14279082.html"/>
    <hyperlink ref="H1032" r:id="rId9" display="https://www.bishan.gov.cn/bmjz/bm_97237/qsthjj_97248/zwgk_92018/fdzdgknr_92020/zdmsxx/sthb/jdjc/202502/t20250208_14279083.html"/>
    <hyperlink ref="H1033" r:id="rId9" display="https://www.bishan.gov.cn/bmjz/bm_97237/qsthjj_97248/zwgk_92018/fdzdgknr_92020/zdmsxx/sthb/jdjc/202502/t20250208_14279084.html"/>
    <hyperlink ref="H1034" r:id="rId9" display="https://www.bishan.gov.cn/bmjz/bm_97237/qsthjj_97248/zwgk_92018/fdzdgknr_92020/zdmsxx/sthb/jdjc/202502/t20250208_14279085.html"/>
    <hyperlink ref="H1035" r:id="rId9" display="https://www.bishan.gov.cn/bmjz/bm_97237/qsthjj_97248/zwgk_92018/fdzdgknr_92020/zdmsxx/sthb/jdjc/202502/t20250208_14279086.html"/>
    <hyperlink ref="H1036" r:id="rId9" display="https://www.bishan.gov.cn/bmjz/bm_97237/qsthjj_97248/zwgk_92018/fdzdgknr_92020/zdmsxx/sthb/jdjc/202502/t20250208_14279087.html"/>
    <hyperlink ref="H1037" r:id="rId9" display="https://www.bishan.gov.cn/bmjz/bm_97237/qsthjj_97248/zwgk_92018/fdzdgknr_92020/zdmsxx/sthb/jdjc/202502/t20250208_14279088.html"/>
    <hyperlink ref="H1038" r:id="rId9" display="https://www.bishan.gov.cn/bmjz/bm_97237/qsthjj_97248/zwgk_92018/fdzdgknr_92020/zdmsxx/sthb/jdjc/202502/t20250208_14279089.html"/>
    <hyperlink ref="H1039" r:id="rId9" display="https://www.bishan.gov.cn/bmjz/bm_97237/qsthjj_97248/zwgk_92018/fdzdgknr_92020/zdmsxx/sthb/jdjc/202502/t20250208_14279090.html"/>
    <hyperlink ref="H1040" r:id="rId9" display="https://www.bishan.gov.cn/bmjz/bm_97237/qsthjj_97248/zwgk_92018/fdzdgknr_92020/zdmsxx/sthb/jdjc/202502/t20250208_14279091.html"/>
    <hyperlink ref="H1041" r:id="rId9" display="https://www.bishan.gov.cn/bmjz/bm_97237/qsthjj_97248/zwgk_92018/fdzdgknr_92020/zdmsxx/sthb/jdjc/202502/t20250208_14279092.html"/>
    <hyperlink ref="H1042" r:id="rId9" display="https://www.bishan.gov.cn/bmjz/bm_97237/qsthjj_97248/zwgk_92018/fdzdgknr_92020/zdmsxx/sthb/jdjc/202502/t20250208_14279093.html"/>
    <hyperlink ref="H1043" r:id="rId9" display="https://www.bishan.gov.cn/bmjz/bm_97237/qsthjj_97248/zwgk_92018/fdzdgknr_92020/zdmsxx/sthb/jdjc/202502/t20250208_14279094.html"/>
    <hyperlink ref="H1044" r:id="rId9" display="https://www.bishan.gov.cn/bmjz/bm_97237/qsthjj_97248/zwgk_92018/fdzdgknr_92020/zdmsxx/sthb/jdjc/202502/t20250208_14279095.html"/>
    <hyperlink ref="H1045" r:id="rId9" display="https://www.bishan.gov.cn/bmjz/bm_97237/qsthjj_97248/zwgk_92018/fdzdgknr_92020/zdmsxx/sthb/jdjc/202502/t20250208_14279096.html"/>
    <hyperlink ref="H1046" r:id="rId9" display="https://www.bishan.gov.cn/bmjz/bm_97237/qsthjj_97248/zwgk_92018/fdzdgknr_92020/zdmsxx/sthb/jdjc/202502/t20250208_14279097.html"/>
    <hyperlink ref="H1047" r:id="rId9" display="https://www.bishan.gov.cn/bmjz/bm_97237/qsthjj_97248/zwgk_92018/fdzdgknr_92020/zdmsxx/sthb/jdjc/202502/t20250208_14279098.html"/>
    <hyperlink ref="H1048" r:id="rId9" display="https://www.bishan.gov.cn/bmjz/bm_97237/qsthjj_97248/zwgk_92018/fdzdgknr_92020/zdmsxx/sthb/jdjc/202502/t20250208_14279099.html"/>
    <hyperlink ref="H1049" r:id="rId9" display="https://www.bishan.gov.cn/bmjz/bm_97237/qsthjj_97248/zwgk_92018/fdzdgknr_92020/zdmsxx/sthb/jdjc/202502/t20250208_14279100.html"/>
    <hyperlink ref="H1050" r:id="rId9" display="https://www.bishan.gov.cn/bmjz/bm_97237/qsthjj_97248/zwgk_92018/fdzdgknr_92020/zdmsxx/sthb/jdjc/202502/t20250208_14279101.html"/>
    <hyperlink ref="H1051" r:id="rId9" display="https://www.bishan.gov.cn/bmjz/bm_97237/qsthjj_97248/zwgk_92018/fdzdgknr_92020/zdmsxx/sthb/jdjc/202502/t20250208_14279102.html"/>
    <hyperlink ref="H1052" r:id="rId9" display="https://www.bishan.gov.cn/bmjz/bm_97237/qsthjj_97248/zwgk_92018/fdzdgknr_92020/zdmsxx/sthb/jdjc/202502/t20250208_14279103.html"/>
    <hyperlink ref="H1053" r:id="rId9" display="https://www.bishan.gov.cn/bmjz/bm_97237/qsthjj_97248/zwgk_92018/fdzdgknr_92020/zdmsxx/sthb/jdjc/202502/t20250208_14279104.html"/>
    <hyperlink ref="H1054" r:id="rId9" display="https://www.bishan.gov.cn/bmjz/bm_97237/qsthjj_97248/zwgk_92018/fdzdgknr_92020/zdmsxx/sthb/jdjc/202502/t20250208_14279105.html"/>
    <hyperlink ref="H1055" r:id="rId9" display="https://www.bishan.gov.cn/bmjz/bm_97237/qsthjj_97248/zwgk_92018/fdzdgknr_92020/zdmsxx/sthb/jdjc/202502/t20250208_14279106.html"/>
    <hyperlink ref="H1056" r:id="rId9" display="https://www.bishan.gov.cn/bmjz/bm_97237/qsthjj_97248/zwgk_92018/fdzdgknr_92020/zdmsxx/sthb/jdjc/202502/t20250208_14279107.html"/>
    <hyperlink ref="H1057" r:id="rId9" display="https://www.bishan.gov.cn/bmjz/bm_97237/qsthjj_97248/zwgk_92018/fdzdgknr_92020/zdmsxx/sthb/jdjc/202502/t20250208_14279108.html"/>
    <hyperlink ref="H1058" r:id="rId9" display="https://www.bishan.gov.cn/bmjz/bm_97237/qsthjj_97248/zwgk_92018/fdzdgknr_92020/zdmsxx/sthb/jdjc/202502/t20250208_14279109.html"/>
    <hyperlink ref="H1059" r:id="rId9" display="https://www.bishan.gov.cn/bmjz/bm_97237/qsthjj_97248/zwgk_92018/fdzdgknr_92020/zdmsxx/sthb/jdjc/202502/t20250208_14279110.html"/>
    <hyperlink ref="H1060" r:id="rId9" display="https://www.bishan.gov.cn/bmjz/bm_97237/qsthjj_97248/zwgk_92018/fdzdgknr_92020/zdmsxx/sthb/jdjc/202502/t20250208_14279111.html"/>
    <hyperlink ref="H1061" r:id="rId9" display="https://www.bishan.gov.cn/bmjz/bm_97237/qsthjj_97248/zwgk_92018/fdzdgknr_92020/zdmsxx/sthb/jdjc/202502/t20250208_14279112.html"/>
    <hyperlink ref="H1062" r:id="rId9" display="https://www.bishan.gov.cn/bmjz/bm_97237/qsthjj_97248/zwgk_92018/fdzdgknr_92020/zdmsxx/sthb/jdjc/202502/t20250208_14279113.html"/>
    <hyperlink ref="H1063" r:id="rId9" display="https://www.bishan.gov.cn/bmjz/bm_97237/qsthjj_97248/zwgk_92018/fdzdgknr_92020/zdmsxx/sthb/jdjc/202502/t20250208_14279114.html"/>
    <hyperlink ref="H1064" r:id="rId9" display="https://www.bishan.gov.cn/bmjz/bm_97237/qsthjj_97248/zwgk_92018/fdzdgknr_92020/zdmsxx/sthb/jdjc/202502/t20250208_14279115.html"/>
    <hyperlink ref="H1065" r:id="rId9" display="https://www.bishan.gov.cn/bmjz/bm_97237/qsthjj_97248/zwgk_92018/fdzdgknr_92020/zdmsxx/sthb/jdjc/202502/t20250208_14279116.html"/>
    <hyperlink ref="H1066" r:id="rId9" display="https://www.bishan.gov.cn/bmjz/bm_97237/qsthjj_97248/zwgk_92018/fdzdgknr_92020/zdmsxx/sthb/jdjc/202502/t20250208_14279117.html"/>
    <hyperlink ref="H1067" r:id="rId9" display="https://www.bishan.gov.cn/bmjz/bm_97237/qsthjj_97248/zwgk_92018/fdzdgknr_92020/zdmsxx/sthb/jdjc/202502/t20250208_14279118.html"/>
    <hyperlink ref="H1068" r:id="rId9" display="https://www.bishan.gov.cn/bmjz/bm_97237/qsthjj_97248/zwgk_92018/fdzdgknr_92020/zdmsxx/sthb/jdjc/202502/t20250208_14279119.html"/>
    <hyperlink ref="H1069" r:id="rId9" display="https://www.bishan.gov.cn/bmjz/bm_97237/qsthjj_97248/zwgk_92018/fdzdgknr_92020/zdmsxx/sthb/jdjc/202502/t20250208_14279120.html"/>
    <hyperlink ref="H1070" r:id="rId9" display="https://www.bishan.gov.cn/bmjz/bm_97237/qsthjj_97248/zwgk_92018/fdzdgknr_92020/zdmsxx/sthb/jdjc/202502/t20250208_14279121.html"/>
    <hyperlink ref="H1071" r:id="rId9" display="https://www.bishan.gov.cn/bmjz/bm_97237/qsthjj_97248/zwgk_92018/fdzdgknr_92020/zdmsxx/sthb/jdjc/202502/t20250208_14279122.html"/>
    <hyperlink ref="H1072" r:id="rId9" display="https://www.bishan.gov.cn/bmjz/bm_97237/qsthjj_97248/zwgk_92018/fdzdgknr_92020/zdmsxx/sthb/jdjc/202502/t20250208_14279123.html"/>
    <hyperlink ref="H1073" r:id="rId9" display="https://www.bishan.gov.cn/bmjz/bm_97237/qsthjj_97248/zwgk_92018/fdzdgknr_92020/zdmsxx/sthb/jdjc/202502/t20250208_14279124.html"/>
    <hyperlink ref="H1074" r:id="rId9" display="https://www.bishan.gov.cn/bmjz/bm_97237/qsthjj_97248/zwgk_92018/fdzdgknr_92020/zdmsxx/sthb/jdjc/202502/t20250208_14279125.html"/>
    <hyperlink ref="H1075" r:id="rId9" display="https://www.bishan.gov.cn/bmjz/bm_97237/qsthjj_97248/zwgk_92018/fdzdgknr_92020/zdmsxx/sthb/jdjc/202502/t20250208_14279126.html"/>
    <hyperlink ref="H1076" r:id="rId9" display="https://www.bishan.gov.cn/bmjz/bm_97237/qsthjj_97248/zwgk_92018/fdzdgknr_92020/zdmsxx/sthb/jdjc/202502/t20250208_14279127.html"/>
    <hyperlink ref="H1077" r:id="rId9" display="https://www.bishan.gov.cn/bmjz/bm_97237/qsthjj_97248/zwgk_92018/fdzdgknr_92020/zdmsxx/sthb/jdjc/202502/t20250208_14279128.html"/>
    <hyperlink ref="H1078" r:id="rId9" display="https://www.bishan.gov.cn/bmjz/bm_97237/qsthjj_97248/zwgk_92018/fdzdgknr_92020/zdmsxx/sthb/jdjc/202502/t20250208_14279129.html"/>
    <hyperlink ref="H1079" r:id="rId9" display="https://www.bishan.gov.cn/bmjz/bm_97237/qsthjj_97248/zwgk_92018/fdzdgknr_92020/zdmsxx/sthb/jdjc/202502/t20250208_14279130.html"/>
    <hyperlink ref="H1080" r:id="rId9" display="https://www.bishan.gov.cn/bmjz/bm_97237/qsthjj_97248/zwgk_92018/fdzdgknr_92020/zdmsxx/sthb/jdjc/202502/t20250208_14279131.html"/>
    <hyperlink ref="H1081" r:id="rId9" display="https://www.bishan.gov.cn/bmjz/bm_97237/qsthjj_97248/zwgk_92018/fdzdgknr_92020/zdmsxx/sthb/jdjc/202502/t20250208_14279132.html"/>
    <hyperlink ref="H1082" r:id="rId9" display="https://www.bishan.gov.cn/bmjz/bm_97237/qsthjj_97248/zwgk_92018/fdzdgknr_92020/zdmsxx/sthb/jdjc/202502/t20250208_14279133.html"/>
    <hyperlink ref="H1083" r:id="rId9" display="https://www.bishan.gov.cn/bmjz/bm_97237/qsthjj_97248/zwgk_92018/fdzdgknr_92020/zdmsxx/sthb/jdjc/202502/t20250208_14279134.html"/>
    <hyperlink ref="H1084" r:id="rId9" display="https://www.bishan.gov.cn/bmjz/bm_97237/qsthjj_97248/zwgk_92018/fdzdgknr_92020/zdmsxx/sthb/jdjc/202502/t20250208_14279135.html"/>
    <hyperlink ref="H1085" r:id="rId9" display="https://www.bishan.gov.cn/bmjz/bm_97237/qsthjj_97248/zwgk_92018/fdzdgknr_92020/zdmsxx/sthb/jdjc/202502/t20250208_14279136.html"/>
    <hyperlink ref="H1086" r:id="rId9" display="https://www.bishan.gov.cn/bmjz/bm_97237/qsthjj_97248/zwgk_92018/fdzdgknr_92020/zdmsxx/sthb/jdjc/202502/t20250208_14279137.html"/>
    <hyperlink ref="H1087" r:id="rId9" display="https://www.bishan.gov.cn/bmjz/bm_97237/qsthjj_97248/zwgk_92018/fdzdgknr_92020/zdmsxx/sthb/jdjc/202502/t20250208_14279138.html"/>
    <hyperlink ref="H1088" r:id="rId9" display="https://www.bishan.gov.cn/bmjz/bm_97237/qsthjj_97248/zwgk_92018/fdzdgknr_92020/zdmsxx/sthb/jdjc/202502/t20250208_14279139.html"/>
    <hyperlink ref="H1089" r:id="rId9" display="https://www.bishan.gov.cn/bmjz/bm_97237/qsthjj_97248/zwgk_92018/fdzdgknr_92020/zdmsxx/sthb/jdjc/202502/t20250208_14279140.html"/>
    <hyperlink ref="H1090" r:id="rId9" display="https://www.bishan.gov.cn/bmjz/bm_97237/qsthjj_97248/zwgk_92018/fdzdgknr_92020/zdmsxx/sthb/jdjc/202502/t20250208_14279141.html"/>
    <hyperlink ref="H1091" r:id="rId9" display="https://www.bishan.gov.cn/bmjz/bm_97237/qsthjj_97248/zwgk_92018/fdzdgknr_92020/zdmsxx/sthb/jdjc/202502/t20250208_14279142.html"/>
    <hyperlink ref="H1092" r:id="rId9" display="https://www.bishan.gov.cn/bmjz/bm_97237/qsthjj_97248/zwgk_92018/fdzdgknr_92020/zdmsxx/sthb/jdjc/202502/t20250208_14279143.html"/>
    <hyperlink ref="H1093" r:id="rId9" display="https://www.bishan.gov.cn/bmjz/bm_97237/qsthjj_97248/zwgk_92018/fdzdgknr_92020/zdmsxx/sthb/jdjc/202502/t20250208_14279144.html"/>
    <hyperlink ref="H1094" r:id="rId9" display="https://www.bishan.gov.cn/bmjz/bm_97237/qsthjj_97248/zwgk_92018/fdzdgknr_92020/zdmsxx/sthb/jdjc/202502/t20250208_14279145.html"/>
    <hyperlink ref="H1095" r:id="rId9" display="https://www.bishan.gov.cn/bmjz/bm_97237/qsthjj_97248/zwgk_92018/fdzdgknr_92020/zdmsxx/sthb/jdjc/202502/t20250208_14279146.html"/>
    <hyperlink ref="H1096" r:id="rId9" display="https://www.bishan.gov.cn/bmjz/bm_97237/qsthjj_97248/zwgk_92018/fdzdgknr_92020/zdmsxx/sthb/jdjc/202502/t20250208_14279147.html"/>
    <hyperlink ref="H1097" r:id="rId9" display="https://www.bishan.gov.cn/bmjz/bm_97237/qsthjj_97248/zwgk_92018/fdzdgknr_92020/zdmsxx/sthb/jdjc/202502/t20250208_14279148.html"/>
    <hyperlink ref="H1098" r:id="rId9" display="https://www.bishan.gov.cn/bmjz/bm_97237/qsthjj_97248/zwgk_92018/fdzdgknr_92020/zdmsxx/sthb/jdjc/202502/t20250208_14279149.html"/>
    <hyperlink ref="H1099" r:id="rId9" display="https://www.bishan.gov.cn/bmjz/bm_97237/qsthjj_97248/zwgk_92018/fdzdgknr_92020/zdmsxx/sthb/jdjc/202502/t20250208_14279150.html"/>
    <hyperlink ref="H1100" r:id="rId9" display="https://www.bishan.gov.cn/bmjz/bm_97237/qsthjj_97248/zwgk_92018/fdzdgknr_92020/zdmsxx/sthb/jdjc/202502/t20250208_14279151.html"/>
    <hyperlink ref="H1101" r:id="rId9" display="https://www.bishan.gov.cn/bmjz/bm_97237/qsthjj_97248/zwgk_92018/fdzdgknr_92020/zdmsxx/sthb/jdjc/202502/t20250208_14279152.html"/>
    <hyperlink ref="H1102" r:id="rId9" display="https://www.bishan.gov.cn/bmjz/bm_97237/qsthjj_97248/zwgk_92018/fdzdgknr_92020/zdmsxx/sthb/jdjc/202502/t20250208_14279153.html"/>
    <hyperlink ref="H1103" r:id="rId9" display="https://www.bishan.gov.cn/bmjz/bm_97237/qsthjj_97248/zwgk_92018/fdzdgknr_92020/zdmsxx/sthb/jdjc/202502/t20250208_14279154.html"/>
    <hyperlink ref="H1104" r:id="rId9" display="https://www.bishan.gov.cn/bmjz/bm_97237/qsthjj_97248/zwgk_92018/fdzdgknr_92020/zdmsxx/sthb/jdjc/202502/t20250208_14279155.html"/>
    <hyperlink ref="H1105" r:id="rId9" display="https://www.bishan.gov.cn/bmjz/bm_97237/qsthjj_97248/zwgk_92018/fdzdgknr_92020/zdmsxx/sthb/jdjc/202502/t20250208_14279156.html"/>
    <hyperlink ref="H1106" r:id="rId9" display="https://www.bishan.gov.cn/bmjz/bm_97237/qsthjj_97248/zwgk_92018/fdzdgknr_92020/zdmsxx/sthb/jdjc/202502/t20250208_14279157.html"/>
    <hyperlink ref="H1107" r:id="rId9" display="https://www.bishan.gov.cn/bmjz/bm_97237/qsthjj_97248/zwgk_92018/fdzdgknr_92020/zdmsxx/sthb/jdjc/202502/t20250208_14279158.html"/>
    <hyperlink ref="H1108" r:id="rId9" display="https://www.bishan.gov.cn/bmjz/bm_97237/qsthjj_97248/zwgk_92018/fdzdgknr_92020/zdmsxx/sthb/jdjc/202502/t20250208_14279159.html"/>
    <hyperlink ref="H1109" r:id="rId9" display="https://www.bishan.gov.cn/bmjz/bm_97237/qsthjj_97248/zwgk_92018/fdzdgknr_92020/zdmsxx/sthb/jdjc/202502/t20250208_14279160.html"/>
    <hyperlink ref="H1110" r:id="rId9" display="https://www.bishan.gov.cn/bmjz/bm_97237/qsthjj_97248/zwgk_92018/fdzdgknr_92020/zdmsxx/sthb/jdjc/202502/t20250208_14279161.html"/>
    <hyperlink ref="H1111" r:id="rId9" display="https://www.bishan.gov.cn/bmjz/bm_97237/qsthjj_97248/zwgk_92018/fdzdgknr_92020/zdmsxx/sthb/jdjc/202502/t20250208_14279162.html"/>
    <hyperlink ref="H1112" r:id="rId9" display="https://www.bishan.gov.cn/bmjz/bm_97237/qsthjj_97248/zwgk_92018/fdzdgknr_92020/zdmsxx/sthb/jdjc/202502/t20250208_14279163.html"/>
    <hyperlink ref="H1113" r:id="rId9" display="https://www.bishan.gov.cn/bmjz/bm_97237/qsthjj_97248/zwgk_92018/fdzdgknr_92020/zdmsxx/sthb/jdjc/202502/t20250208_14279164.html"/>
    <hyperlink ref="H1114" r:id="rId9" display="https://www.bishan.gov.cn/bmjz/bm_97237/qsthjj_97248/zwgk_92018/fdzdgknr_92020/zdmsxx/sthb/jdjc/202502/t20250208_14279165.html"/>
    <hyperlink ref="H1115" r:id="rId9" display="https://www.bishan.gov.cn/bmjz/bm_97237/qsthjj_97248/zwgk_92018/fdzdgknr_92020/zdmsxx/sthb/jdjc/202502/t20250208_14279166.html"/>
    <hyperlink ref="H1116" r:id="rId9" display="https://www.bishan.gov.cn/bmjz/bm_97237/qsthjj_97248/zwgk_92018/fdzdgknr_92020/zdmsxx/sthb/jdjc/202502/t20250208_14279167.html"/>
    <hyperlink ref="H1117" r:id="rId9" display="https://www.bishan.gov.cn/bmjz/bm_97237/qsthjj_97248/zwgk_92018/fdzdgknr_92020/zdmsxx/sthb/jdjc/202502/t20250208_14279168.html"/>
    <hyperlink ref="H1118" r:id="rId9" display="https://www.bishan.gov.cn/bmjz/bm_97237/qsthjj_97248/zwgk_92018/fdzdgknr_92020/zdmsxx/sthb/jdjc/202502/t20250208_14279169.html"/>
    <hyperlink ref="H1119" r:id="rId9" display="https://www.bishan.gov.cn/bmjz/bm_97237/qsthjj_97248/zwgk_92018/fdzdgknr_92020/zdmsxx/sthb/jdjc/202502/t20250208_14279170.html"/>
    <hyperlink ref="H1120" r:id="rId9" display="https://www.bishan.gov.cn/bmjz/bm_97237/qsthjj_97248/zwgk_92018/fdzdgknr_92020/zdmsxx/sthb/jdjc/202502/t20250208_14279171.html"/>
    <hyperlink ref="H1121" r:id="rId9" display="https://www.bishan.gov.cn/bmjz/bm_97237/qsthjj_97248/zwgk_92018/fdzdgknr_92020/zdmsxx/sthb/jdjc/202502/t20250208_14279172.html"/>
    <hyperlink ref="H1122" r:id="rId9" display="https://www.bishan.gov.cn/bmjz/bm_97237/qsthjj_97248/zwgk_92018/fdzdgknr_92020/zdmsxx/sthb/jdjc/202502/t20250208_14279173.html"/>
    <hyperlink ref="H1123" r:id="rId9" display="https://www.bishan.gov.cn/bmjz/bm_97237/qsthjj_97248/zwgk_92018/fdzdgknr_92020/zdmsxx/sthb/jdjc/202502/t20250208_14279174.html"/>
    <hyperlink ref="H1124" r:id="rId9" display="https://www.bishan.gov.cn/bmjz/bm_97237/qsthjj_97248/zwgk_92018/fdzdgknr_92020/zdmsxx/sthb/jdjc/202502/t20250208_14279175.html"/>
    <hyperlink ref="H1125" r:id="rId9" display="https://www.bishan.gov.cn/bmjz/bm_97237/qsthjj_97248/zwgk_92018/fdzdgknr_92020/zdmsxx/sthb/jdjc/202502/t20250208_14279176.html"/>
    <hyperlink ref="H1126" r:id="rId9" display="https://www.bishan.gov.cn/bmjz/bm_97237/qsthjj_97248/zwgk_92018/fdzdgknr_92020/zdmsxx/sthb/jdjc/202502/t20250208_14279177.html"/>
    <hyperlink ref="H1127" r:id="rId9" display="https://www.bishan.gov.cn/bmjz/bm_97237/qsthjj_97248/zwgk_92018/fdzdgknr_92020/zdmsxx/sthb/jdjc/202502/t20250208_14279178.html"/>
    <hyperlink ref="H1128" r:id="rId9" display="https://www.bishan.gov.cn/bmjz/bm_97237/qsthjj_97248/zwgk_92018/fdzdgknr_92020/zdmsxx/sthb/jdjc/202502/t20250208_14279179.html"/>
    <hyperlink ref="H1129" r:id="rId9" display="https://www.bishan.gov.cn/bmjz/bm_97237/qsthjj_97248/zwgk_92018/fdzdgknr_92020/zdmsxx/sthb/jdjc/202502/t20250208_14279180.html"/>
    <hyperlink ref="H1130" r:id="rId9" display="https://www.bishan.gov.cn/bmjz/bm_97237/qsthjj_97248/zwgk_92018/fdzdgknr_92020/zdmsxx/sthb/jdjc/202502/t20250208_14279181.html"/>
    <hyperlink ref="H1131" r:id="rId9" display="https://www.bishan.gov.cn/bmjz/bm_97237/qsthjj_97248/zwgk_92018/fdzdgknr_92020/zdmsxx/sthb/jdjc/202502/t20250208_14279182.html"/>
    <hyperlink ref="H1132" r:id="rId9" display="https://www.bishan.gov.cn/bmjz/bm_97237/qsthjj_97248/zwgk_92018/fdzdgknr_92020/zdmsxx/sthb/jdjc/202502/t20250208_14279183.html"/>
    <hyperlink ref="H1133" r:id="rId9" display="https://www.bishan.gov.cn/bmjz/bm_97237/qsthjj_97248/zwgk_92018/fdzdgknr_92020/zdmsxx/sthb/jdjc/202502/t20250208_14279184.html"/>
    <hyperlink ref="H1134" r:id="rId9" display="https://www.bishan.gov.cn/bmjz/bm_97237/qsthjj_97248/zwgk_92018/fdzdgknr_92020/zdmsxx/sthb/jdjc/202502/t20250208_14279185.html"/>
    <hyperlink ref="H1135" r:id="rId9" display="https://www.bishan.gov.cn/bmjz/bm_97237/qsthjj_97248/zwgk_92018/fdzdgknr_92020/zdmsxx/sthb/jdjc/202502/t20250208_14279186.html"/>
    <hyperlink ref="H1136" r:id="rId9" display="https://www.bishan.gov.cn/bmjz/bm_97237/qsthjj_97248/zwgk_92018/fdzdgknr_92020/zdmsxx/sthb/jdjc/202502/t20250208_14279187.html"/>
    <hyperlink ref="H1137" r:id="rId9" display="https://www.bishan.gov.cn/bmjz/bm_97237/qsthjj_97248/zwgk_92018/fdzdgknr_92020/zdmsxx/sthb/jdjc/202502/t20250208_14279188.html"/>
    <hyperlink ref="H1138" r:id="rId9" display="https://www.bishan.gov.cn/bmjz/bm_97237/qsthjj_97248/zwgk_92018/fdzdgknr_92020/zdmsxx/sthb/jdjc/202502/t20250208_14279189.html"/>
    <hyperlink ref="H1139" r:id="rId9" display="https://www.bishan.gov.cn/bmjz/bm_97237/qsthjj_97248/zwgk_92018/fdzdgknr_92020/zdmsxx/sthb/jdjc/202502/t20250208_14279190.html"/>
    <hyperlink ref="H1140" r:id="rId9" display="https://www.bishan.gov.cn/bmjz/bm_97237/qsthjj_97248/zwgk_92018/fdzdgknr_92020/zdmsxx/sthb/jdjc/202502/t20250208_14279191.html"/>
    <hyperlink ref="H1141" r:id="rId9" display="https://www.bishan.gov.cn/bmjz/bm_97237/qsthjj_97248/zwgk_92018/fdzdgknr_92020/zdmsxx/sthb/jdjc/202502/t20250208_14279192.html"/>
    <hyperlink ref="H1142" r:id="rId9" display="https://www.bishan.gov.cn/bmjz/bm_97237/qsthjj_97248/zwgk_92018/fdzdgknr_92020/zdmsxx/sthb/jdjc/202502/t20250208_14279193.html"/>
    <hyperlink ref="H1143" r:id="rId9" display="https://www.bishan.gov.cn/bmjz/bm_97237/qsthjj_97248/zwgk_92018/fdzdgknr_92020/zdmsxx/sthb/jdjc/202502/t20250208_14279194.html"/>
    <hyperlink ref="H1144" r:id="rId9" display="https://www.bishan.gov.cn/bmjz/bm_97237/qsthjj_97248/zwgk_92018/fdzdgknr_92020/zdmsxx/sthb/jdjc/202502/t20250208_14279195.html"/>
    <hyperlink ref="H1145" r:id="rId9" display="https://www.bishan.gov.cn/bmjz/bm_97237/qsthjj_97248/zwgk_92018/fdzdgknr_92020/zdmsxx/sthb/jdjc/202502/t20250208_14279196.html"/>
    <hyperlink ref="H1146" r:id="rId9" display="https://www.bishan.gov.cn/bmjz/bm_97237/qsthjj_97248/zwgk_92018/fdzdgknr_92020/zdmsxx/sthb/jdjc/202502/t20250208_14279197.html"/>
    <hyperlink ref="H1147" r:id="rId9" display="https://www.bishan.gov.cn/bmjz/bm_97237/qsthjj_97248/zwgk_92018/fdzdgknr_92020/zdmsxx/sthb/jdjc/202502/t20250208_14279198.html"/>
    <hyperlink ref="H1148" r:id="rId9" display="https://www.bishan.gov.cn/bmjz/bm_97237/qsthjj_97248/zwgk_92018/fdzdgknr_92020/zdmsxx/sthb/jdjc/202502/t20250208_14279199.html"/>
    <hyperlink ref="H1149" r:id="rId9" display="https://www.bishan.gov.cn/bmjz/bm_97237/qsthjj_97248/zwgk_92018/fdzdgknr_92020/zdmsxx/sthb/jdjc/202502/t20250208_14279200.html"/>
    <hyperlink ref="H1150" r:id="rId9" display="https://www.bishan.gov.cn/bmjz/bm_97237/qsthjj_97248/zwgk_92018/fdzdgknr_92020/zdmsxx/sthb/jdjc/202502/t20250208_14279201.html"/>
    <hyperlink ref="H1151" r:id="rId9" display="https://www.bishan.gov.cn/bmjz/bm_97237/qsthjj_97248/zwgk_92018/fdzdgknr_92020/zdmsxx/sthb/jdjc/202502/t20250208_14279202.html"/>
    <hyperlink ref="H1152" r:id="rId9" display="https://www.bishan.gov.cn/bmjz/bm_97237/qsthjj_97248/zwgk_92018/fdzdgknr_92020/zdmsxx/sthb/jdjc/202502/t20250208_14279203.html"/>
    <hyperlink ref="H1153" r:id="rId9" display="https://www.bishan.gov.cn/bmjz/bm_97237/qsthjj_97248/zwgk_92018/fdzdgknr_92020/zdmsxx/sthb/jdjc/202502/t20250208_14279204.html"/>
    <hyperlink ref="H1154" r:id="rId9" display="https://www.bishan.gov.cn/bmjz/bm_97237/qsthjj_97248/zwgk_92018/fdzdgknr_92020/zdmsxx/sthb/jdjc/202502/t20250208_14279205.html"/>
    <hyperlink ref="H1155" r:id="rId9" display="https://www.bishan.gov.cn/bmjz/bm_97237/qsthjj_97248/zwgk_92018/fdzdgknr_92020/zdmsxx/sthb/jdjc/202502/t20250208_14279206.html"/>
    <hyperlink ref="H1156" r:id="rId9" display="https://www.bishan.gov.cn/bmjz/bm_97237/qsthjj_97248/zwgk_92018/fdzdgknr_92020/zdmsxx/sthb/jdjc/202502/t20250208_14279207.html"/>
    <hyperlink ref="H1157" r:id="rId9" display="https://www.bishan.gov.cn/bmjz/bm_97237/qsthjj_97248/zwgk_92018/fdzdgknr_92020/zdmsxx/sthb/jdjc/202502/t20250208_14279208.html"/>
    <hyperlink ref="H1158" r:id="rId9" display="https://www.bishan.gov.cn/bmjz/bm_97237/qsthjj_97248/zwgk_92018/fdzdgknr_92020/zdmsxx/sthb/jdjc/202502/t20250208_14279209.html"/>
    <hyperlink ref="H1159" r:id="rId9" display="https://www.bishan.gov.cn/bmjz/bm_97237/qsthjj_97248/zwgk_92018/fdzdgknr_92020/zdmsxx/sthb/jdjc/202502/t20250208_14279210.html"/>
    <hyperlink ref="H1160" r:id="rId9" display="https://www.bishan.gov.cn/bmjz/bm_97237/qsthjj_97248/zwgk_92018/fdzdgknr_92020/zdmsxx/sthb/jdjc/202502/t20250208_14279211.html"/>
    <hyperlink ref="H1161" r:id="rId9" display="https://www.bishan.gov.cn/bmjz/bm_97237/qsthjj_97248/zwgk_92018/fdzdgknr_92020/zdmsxx/sthb/jdjc/202502/t20250208_14279212.html"/>
    <hyperlink ref="H1162" r:id="rId9" display="https://www.bishan.gov.cn/bmjz/bm_97237/qsthjj_97248/zwgk_92018/fdzdgknr_92020/zdmsxx/sthb/jdjc/202502/t20250208_14279213.html"/>
    <hyperlink ref="H1163" r:id="rId9" display="https://www.bishan.gov.cn/bmjz/bm_97237/qsthjj_97248/zwgk_92018/fdzdgknr_92020/zdmsxx/sthb/jdjc/202502/t20250208_14279214.html"/>
    <hyperlink ref="H1164" r:id="rId9" display="https://www.bishan.gov.cn/bmjz/bm_97237/qsthjj_97248/zwgk_92018/fdzdgknr_92020/zdmsxx/sthb/jdjc/202502/t20250208_14279215.html"/>
    <hyperlink ref="H1165" r:id="rId9" display="https://www.bishan.gov.cn/bmjz/bm_97237/qsthjj_97248/zwgk_92018/fdzdgknr_92020/zdmsxx/sthb/jdjc/202502/t20250208_14279216.html"/>
    <hyperlink ref="H1166" r:id="rId9" display="https://www.bishan.gov.cn/bmjz/bm_97237/qsthjj_97248/zwgk_92018/fdzdgknr_92020/zdmsxx/sthb/jdjc/202502/t20250208_14279217.html"/>
    <hyperlink ref="H1167" r:id="rId9" display="https://www.bishan.gov.cn/bmjz/bm_97237/qsthjj_97248/zwgk_92018/fdzdgknr_92020/zdmsxx/sthb/jdjc/202502/t20250208_14279218.html"/>
    <hyperlink ref="H1168" r:id="rId9" display="https://www.bishan.gov.cn/bmjz/bm_97237/qsthjj_97248/zwgk_92018/fdzdgknr_92020/zdmsxx/sthb/jdjc/202502/t20250208_14279219.html"/>
    <hyperlink ref="H1169" r:id="rId9" display="https://www.bishan.gov.cn/bmjz/bm_97237/qsthjj_97248/zwgk_92018/fdzdgknr_92020/zdmsxx/sthb/jdjc/202502/t20250208_14279220.html"/>
    <hyperlink ref="H1170" r:id="rId9" display="https://www.bishan.gov.cn/bmjz/bm_97237/qsthjj_97248/zwgk_92018/fdzdgknr_92020/zdmsxx/sthb/jdjc/202502/t20250208_14279221.html"/>
    <hyperlink ref="H1171" r:id="rId9" display="https://www.bishan.gov.cn/bmjz/bm_97237/qsthjj_97248/zwgk_92018/fdzdgknr_92020/zdmsxx/sthb/jdjc/202502/t20250208_14279222.html"/>
    <hyperlink ref="H1172" r:id="rId9" display="https://www.bishan.gov.cn/bmjz/bm_97237/qsthjj_97248/zwgk_92018/fdzdgknr_92020/zdmsxx/sthb/jdjc/202502/t20250208_14279223.html"/>
    <hyperlink ref="H1173" r:id="rId9" display="https://www.bishan.gov.cn/bmjz/bm_97237/qsthjj_97248/zwgk_92018/fdzdgknr_92020/zdmsxx/sthb/jdjc/202502/t20250208_14279224.html"/>
    <hyperlink ref="H1174" r:id="rId9" display="https://www.bishan.gov.cn/bmjz/bm_97237/qsthjj_97248/zwgk_92018/fdzdgknr_92020/zdmsxx/sthb/jdjc/202502/t20250208_14279225.html"/>
    <hyperlink ref="H1175" r:id="rId9" display="https://www.bishan.gov.cn/bmjz/bm_97237/qsthjj_97248/zwgk_92018/fdzdgknr_92020/zdmsxx/sthb/jdjc/202502/t20250208_14279226.html"/>
    <hyperlink ref="H1176" r:id="rId9" display="https://www.bishan.gov.cn/bmjz/bm_97237/qsthjj_97248/zwgk_92018/fdzdgknr_92020/zdmsxx/sthb/jdjc/202502/t20250208_14279227.html"/>
    <hyperlink ref="H1177" r:id="rId9" display="https://www.bishan.gov.cn/bmjz/bm_97237/qsthjj_97248/zwgk_92018/fdzdgknr_92020/zdmsxx/sthb/jdjc/202502/t20250208_14279228.html"/>
    <hyperlink ref="H1178" r:id="rId9" display="https://www.bishan.gov.cn/bmjz/bm_97237/qsthjj_97248/zwgk_92018/fdzdgknr_92020/zdmsxx/sthb/jdjc/202502/t20250208_14279229.html"/>
    <hyperlink ref="H1179" r:id="rId9" display="https://www.bishan.gov.cn/bmjz/bm_97237/qsthjj_97248/zwgk_92018/fdzdgknr_92020/zdmsxx/sthb/jdjc/202502/t20250208_14279230.html"/>
    <hyperlink ref="H1180" r:id="rId9" display="https://www.bishan.gov.cn/bmjz/bm_97237/qsthjj_97248/zwgk_92018/fdzdgknr_92020/zdmsxx/sthb/jdjc/202502/t20250208_14279231.html"/>
    <hyperlink ref="H1181" r:id="rId9" display="https://www.bishan.gov.cn/bmjz/bm_97237/qsthjj_97248/zwgk_92018/fdzdgknr_92020/zdmsxx/sthb/jdjc/202502/t20250208_14279232.html"/>
    <hyperlink ref="H1182" r:id="rId9" display="https://www.bishan.gov.cn/bmjz/bm_97237/qsthjj_97248/zwgk_92018/fdzdgknr_92020/zdmsxx/sthb/jdjc/202502/t20250208_14279233.html"/>
    <hyperlink ref="H1183" r:id="rId9" display="https://www.bishan.gov.cn/bmjz/bm_97237/qsthjj_97248/zwgk_92018/fdzdgknr_92020/zdmsxx/sthb/jdjc/202502/t20250208_14279234.html"/>
    <hyperlink ref="H1184" r:id="rId9" display="https://www.bishan.gov.cn/bmjz/bm_97237/qsthjj_97248/zwgk_92018/fdzdgknr_92020/zdmsxx/sthb/jdjc/202502/t20250208_14279235.html"/>
    <hyperlink ref="H1185" r:id="rId9" display="https://www.bishan.gov.cn/bmjz/bm_97237/qsthjj_97248/zwgk_92018/fdzdgknr_92020/zdmsxx/sthb/jdjc/202502/t20250208_14279236.html"/>
    <hyperlink ref="H1186" r:id="rId9" display="https://www.bishan.gov.cn/bmjz/bm_97237/qsthjj_97248/zwgk_92018/fdzdgknr_92020/zdmsxx/sthb/jdjc/202502/t20250208_14279237.html"/>
    <hyperlink ref="H1187" r:id="rId9" display="https://www.bishan.gov.cn/bmjz/bm_97237/qsthjj_97248/zwgk_92018/fdzdgknr_92020/zdmsxx/sthb/jdjc/202502/t20250208_14279238.html"/>
    <hyperlink ref="H1188" r:id="rId9" display="https://www.bishan.gov.cn/bmjz/bm_97237/qsthjj_97248/zwgk_92018/fdzdgknr_92020/zdmsxx/sthb/jdjc/202502/t20250208_14279239.html"/>
    <hyperlink ref="H1189" r:id="rId9" display="https://www.bishan.gov.cn/bmjz/bm_97237/qsthjj_97248/zwgk_92018/fdzdgknr_92020/zdmsxx/sthb/jdjc/202502/t20250208_14279240.html"/>
    <hyperlink ref="H1190" r:id="rId9" display="https://www.bishan.gov.cn/bmjz/bm_97237/qsthjj_97248/zwgk_92018/fdzdgknr_92020/zdmsxx/sthb/jdjc/202502/t20250208_14279241.html"/>
    <hyperlink ref="H1191" r:id="rId9" display="https://www.bishan.gov.cn/bmjz/bm_97237/qsthjj_97248/zwgk_92018/fdzdgknr_92020/zdmsxx/sthb/jdjc/202502/t20250208_14279242.html"/>
    <hyperlink ref="H1192" r:id="rId9" display="https://www.bishan.gov.cn/bmjz/bm_97237/qsthjj_97248/zwgk_92018/fdzdgknr_92020/zdmsxx/sthb/jdjc/202502/t20250208_14279243.html"/>
    <hyperlink ref="H1193" r:id="rId9" display="https://www.bishan.gov.cn/bmjz/bm_97237/qsthjj_97248/zwgk_92018/fdzdgknr_92020/zdmsxx/sthb/jdjc/202502/t20250208_14279244.html"/>
    <hyperlink ref="H1194" r:id="rId9" display="https://www.bishan.gov.cn/bmjz/bm_97237/qsthjj_97248/zwgk_92018/fdzdgknr_92020/zdmsxx/sthb/jdjc/202502/t20250208_14279245.html"/>
    <hyperlink ref="H1195" r:id="rId9" display="https://www.bishan.gov.cn/bmjz/bm_97237/qsthjj_97248/zwgk_92018/fdzdgknr_92020/zdmsxx/sthb/jdjc/202502/t20250208_14279246.html"/>
    <hyperlink ref="H1196" r:id="rId9" display="https://www.bishan.gov.cn/bmjz/bm_97237/qsthjj_97248/zwgk_92018/fdzdgknr_92020/zdmsxx/sthb/jdjc/202502/t20250208_14279247.html"/>
    <hyperlink ref="H1197" r:id="rId9" display="https://www.bishan.gov.cn/bmjz/bm_97237/qsthjj_97248/zwgk_92018/fdzdgknr_92020/zdmsxx/sthb/jdjc/202502/t20250208_14279248.html"/>
    <hyperlink ref="H1198" r:id="rId9" display="https://www.bishan.gov.cn/bmjz/bm_97237/qsthjj_97248/zwgk_92018/fdzdgknr_92020/zdmsxx/sthb/jdjc/202502/t20250208_14279249.html"/>
    <hyperlink ref="H1199" r:id="rId9" display="https://www.bishan.gov.cn/bmjz/bm_97237/qsthjj_97248/zwgk_92018/fdzdgknr_92020/zdmsxx/sthb/jdjc/202502/t20250208_14279250.html"/>
    <hyperlink ref="H1200" r:id="rId9" display="https://www.bishan.gov.cn/bmjz/bm_97237/qsthjj_97248/zwgk_92018/fdzdgknr_92020/zdmsxx/sthb/jdjc/202502/t20250208_14279251.html"/>
    <hyperlink ref="H1201" r:id="rId9" display="https://www.bishan.gov.cn/bmjz/bm_97237/qsthjj_97248/zwgk_92018/fdzdgknr_92020/zdmsxx/sthb/jdjc/202502/t20250208_14279252.html"/>
    <hyperlink ref="H1202" r:id="rId9" display="https://www.bishan.gov.cn/bmjz/bm_97237/qsthjj_97248/zwgk_92018/fdzdgknr_92020/zdmsxx/sthb/jdjc/202502/t20250208_14279253.html"/>
    <hyperlink ref="H1203" r:id="rId9" display="https://www.bishan.gov.cn/bmjz/bm_97237/qsthjj_97248/zwgk_92018/fdzdgknr_92020/zdmsxx/sthb/jdjc/202502/t20250208_14279254.html"/>
    <hyperlink ref="H1204" r:id="rId9" display="https://www.bishan.gov.cn/bmjz/bm_97237/qsthjj_97248/zwgk_92018/fdzdgknr_92020/zdmsxx/sthb/jdjc/202502/t20250208_14279255.html"/>
    <hyperlink ref="H1205" r:id="rId9" display="https://www.bishan.gov.cn/bmjz/bm_97237/qsthjj_97248/zwgk_92018/fdzdgknr_92020/zdmsxx/sthb/jdjc/202502/t20250208_14279256.html"/>
    <hyperlink ref="H1206" r:id="rId9" display="https://www.bishan.gov.cn/bmjz/bm_97237/qsthjj_97248/zwgk_92018/fdzdgknr_92020/zdmsxx/sthb/jdjc/202502/t20250208_14279257.html"/>
    <hyperlink ref="H1207" r:id="rId9" display="https://www.bishan.gov.cn/bmjz/bm_97237/qsthjj_97248/zwgk_92018/fdzdgknr_92020/zdmsxx/sthb/jdjc/202502/t20250208_14279258.html"/>
    <hyperlink ref="H1208" r:id="rId9" display="https://www.bishan.gov.cn/bmjz/bm_97237/qsthjj_97248/zwgk_92018/fdzdgknr_92020/zdmsxx/sthb/jdjc/202502/t20250208_14279259.html"/>
    <hyperlink ref="H1209" r:id="rId9" display="https://www.bishan.gov.cn/bmjz/bm_97237/qsthjj_97248/zwgk_92018/fdzdgknr_92020/zdmsxx/sthb/jdjc/202502/t20250208_14279260.html"/>
    <hyperlink ref="H1210" r:id="rId9" display="https://www.bishan.gov.cn/bmjz/bm_97237/qsthjj_97248/zwgk_92018/fdzdgknr_92020/zdmsxx/sthb/jdjc/202502/t20250208_14279261.html"/>
    <hyperlink ref="H1211" r:id="rId9" display="https://www.bishan.gov.cn/bmjz/bm_97237/qsthjj_97248/zwgk_92018/fdzdgknr_92020/zdmsxx/sthb/jdjc/202502/t20250208_14279262.html"/>
    <hyperlink ref="H1212" r:id="rId9" display="https://www.bishan.gov.cn/bmjz/bm_97237/qsthjj_97248/zwgk_92018/fdzdgknr_92020/zdmsxx/sthb/jdjc/202502/t20250208_14279263.html"/>
    <hyperlink ref="H1213" r:id="rId9" display="https://www.bishan.gov.cn/bmjz/bm_97237/qsthjj_97248/zwgk_92018/fdzdgknr_92020/zdmsxx/sthb/jdjc/202502/t20250208_14279264.html"/>
    <hyperlink ref="H1214" r:id="rId9" display="https://www.bishan.gov.cn/bmjz/bm_97237/qsthjj_97248/zwgk_92018/fdzdgknr_92020/zdmsxx/sthb/jdjc/202502/t20250208_14279265.html"/>
    <hyperlink ref="H1215" r:id="rId9" display="https://www.bishan.gov.cn/bmjz/bm_97237/qsthjj_97248/zwgk_92018/fdzdgknr_92020/zdmsxx/sthb/jdjc/202502/t20250208_14279266.html"/>
    <hyperlink ref="H1216" r:id="rId9" display="https://www.bishan.gov.cn/bmjz/bm_97237/qsthjj_97248/zwgk_92018/fdzdgknr_92020/zdmsxx/sthb/jdjc/202502/t20250208_14279267.html"/>
    <hyperlink ref="H1217" r:id="rId9" display="https://www.bishan.gov.cn/bmjz/bm_97237/qsthjj_97248/zwgk_92018/fdzdgknr_92020/zdmsxx/sthb/jdjc/202502/t20250208_14279268.html"/>
    <hyperlink ref="H1218" r:id="rId9" display="https://www.bishan.gov.cn/bmjz/bm_97237/qsthjj_97248/zwgk_92018/fdzdgknr_92020/zdmsxx/sthb/jdjc/202502/t20250208_14279269.html"/>
    <hyperlink ref="H1219" r:id="rId9" display="https://www.bishan.gov.cn/bmjz/bm_97237/qsthjj_97248/zwgk_92018/fdzdgknr_92020/zdmsxx/sthb/jdjc/202502/t20250208_14279270.html"/>
    <hyperlink ref="H1220" r:id="rId9" display="https://www.bishan.gov.cn/bmjz/bm_97237/qsthjj_97248/zwgk_92018/fdzdgknr_92020/zdmsxx/sthb/jdjc/202502/t20250208_14279271.html"/>
    <hyperlink ref="H1221" r:id="rId9" display="https://www.bishan.gov.cn/bmjz/bm_97237/qsthjj_97248/zwgk_92018/fdzdgknr_92020/zdmsxx/sthb/jdjc/202502/t20250208_14279272.html"/>
    <hyperlink ref="H1222" r:id="rId9" display="https://www.bishan.gov.cn/bmjz/bm_97237/qsthjj_97248/zwgk_92018/fdzdgknr_92020/zdmsxx/sthb/jdjc/202502/t20250208_14279273.html"/>
    <hyperlink ref="H1223" r:id="rId9" display="https://www.bishan.gov.cn/bmjz/bm_97237/qsthjj_97248/zwgk_92018/fdzdgknr_92020/zdmsxx/sthb/jdjc/202502/t20250208_14279274.html"/>
    <hyperlink ref="H1224" r:id="rId9" display="https://www.bishan.gov.cn/bmjz/bm_97237/qsthjj_97248/zwgk_92018/fdzdgknr_92020/zdmsxx/sthb/jdjc/202502/t20250208_14279275.html"/>
    <hyperlink ref="H1225" r:id="rId9" display="https://www.bishan.gov.cn/bmjz/bm_97237/qsthjj_97248/zwgk_92018/fdzdgknr_92020/zdmsxx/sthb/jdjc/202502/t20250208_14279276.html"/>
    <hyperlink ref="H1226" r:id="rId9" display="https://www.bishan.gov.cn/bmjz/bm_97237/qsthjj_97248/zwgk_92018/fdzdgknr_92020/zdmsxx/sthb/jdjc/202502/t20250208_14279277.html"/>
    <hyperlink ref="H1227" r:id="rId9" display="https://www.bishan.gov.cn/bmjz/bm_97237/qsthjj_97248/zwgk_92018/fdzdgknr_92020/zdmsxx/sthb/jdjc/202502/t20250208_14279278.html"/>
    <hyperlink ref="H1228" r:id="rId9" display="https://www.bishan.gov.cn/bmjz/bm_97237/qsthjj_97248/zwgk_92018/fdzdgknr_92020/zdmsxx/sthb/jdjc/202502/t20250208_14279279.html"/>
    <hyperlink ref="H1229" r:id="rId9" display="https://www.bishan.gov.cn/bmjz/bm_97237/qsthjj_97248/zwgk_92018/fdzdgknr_92020/zdmsxx/sthb/jdjc/202502/t20250208_14279280.html"/>
    <hyperlink ref="H1230" r:id="rId9" display="https://www.bishan.gov.cn/bmjz/bm_97237/qsthjj_97248/zwgk_92018/fdzdgknr_92020/zdmsxx/sthb/jdjc/202502/t20250208_14279281.html"/>
    <hyperlink ref="H1231" r:id="rId9" display="https://www.bishan.gov.cn/bmjz/bm_97237/qsthjj_97248/zwgk_92018/fdzdgknr_92020/zdmsxx/sthb/jdjc/202502/t20250208_14279282.html"/>
    <hyperlink ref="H1232" r:id="rId9" display="https://www.bishan.gov.cn/bmjz/bm_97237/qsthjj_97248/zwgk_92018/fdzdgknr_92020/zdmsxx/sthb/jdjc/202502/t20250208_14279283.html"/>
    <hyperlink ref="H1233" r:id="rId9" display="https://www.bishan.gov.cn/bmjz/bm_97237/qsthjj_97248/zwgk_92018/fdzdgknr_92020/zdmsxx/sthb/jdjc/202502/t20250208_14279284.html"/>
    <hyperlink ref="H1234" r:id="rId9" display="https://www.bishan.gov.cn/bmjz/bm_97237/qsthjj_97248/zwgk_92018/fdzdgknr_92020/zdmsxx/sthb/jdjc/202502/t20250208_14279285.html"/>
    <hyperlink ref="H1235" r:id="rId9" display="https://www.bishan.gov.cn/bmjz/bm_97237/qsthjj_97248/zwgk_92018/fdzdgknr_92020/zdmsxx/sthb/jdjc/202502/t20250208_14279286.html"/>
    <hyperlink ref="H1236" r:id="rId9" display="https://www.bishan.gov.cn/bmjz/bm_97237/qsthjj_97248/zwgk_92018/fdzdgknr_92020/zdmsxx/sthb/jdjc/202502/t20250208_14279287.html"/>
    <hyperlink ref="H1237" r:id="rId9" display="https://www.bishan.gov.cn/bmjz/bm_97237/qsthjj_97248/zwgk_92018/fdzdgknr_92020/zdmsxx/sthb/jdjc/202502/t20250208_14279288.html"/>
    <hyperlink ref="H1238" r:id="rId9" display="https://www.bishan.gov.cn/bmjz/bm_97237/qsthjj_97248/zwgk_92018/fdzdgknr_92020/zdmsxx/sthb/jdjc/202502/t20250208_14279289.html"/>
    <hyperlink ref="H1239" r:id="rId9" display="https://www.bishan.gov.cn/bmjz/bm_97237/qsthjj_97248/zwgk_92018/fdzdgknr_92020/zdmsxx/sthb/jdjc/202502/t20250208_14279290.html"/>
    <hyperlink ref="H1240" r:id="rId9" display="https://www.bishan.gov.cn/bmjz/bm_97237/qsthjj_97248/zwgk_92018/fdzdgknr_92020/zdmsxx/sthb/jdjc/202502/t20250208_14279291.html"/>
    <hyperlink ref="H1241" r:id="rId9" display="https://www.bishan.gov.cn/bmjz/bm_97237/qsthjj_97248/zwgk_92018/fdzdgknr_92020/zdmsxx/sthb/jdjc/202502/t20250208_14279292.html"/>
    <hyperlink ref="H1242" r:id="rId9" display="https://www.bishan.gov.cn/bmjz/bm_97237/qsthjj_97248/zwgk_92018/fdzdgknr_92020/zdmsxx/sthb/jdjc/202502/t20250208_14279293.html"/>
    <hyperlink ref="H1243" r:id="rId9" display="https://www.bishan.gov.cn/bmjz/bm_97237/qsthjj_97248/zwgk_92018/fdzdgknr_92020/zdmsxx/sthb/jdjc/202502/t20250208_14279294.html"/>
    <hyperlink ref="H1244" r:id="rId9" display="https://www.bishan.gov.cn/bmjz/bm_97237/qsthjj_97248/zwgk_92018/fdzdgknr_92020/zdmsxx/sthb/jdjc/202502/t20250208_14279295.html"/>
    <hyperlink ref="H1245" r:id="rId9" display="https://www.bishan.gov.cn/bmjz/bm_97237/qsthjj_97248/zwgk_92018/fdzdgknr_92020/zdmsxx/sthb/jdjc/202502/t20250208_14279296.html"/>
    <hyperlink ref="H1246" r:id="rId9" display="https://www.bishan.gov.cn/bmjz/bm_97237/qsthjj_97248/zwgk_92018/fdzdgknr_92020/zdmsxx/sthb/jdjc/202502/t20250208_14279297.html"/>
    <hyperlink ref="H1247" r:id="rId9" display="https://www.bishan.gov.cn/bmjz/bm_97237/qsthjj_97248/zwgk_92018/fdzdgknr_92020/zdmsxx/sthb/jdjc/202502/t20250208_14279298.html"/>
    <hyperlink ref="H1248" r:id="rId9" display="https://www.bishan.gov.cn/bmjz/bm_97237/qsthjj_97248/zwgk_92018/fdzdgknr_92020/zdmsxx/sthb/jdjc/202502/t20250208_14279299.html"/>
    <hyperlink ref="H1249" r:id="rId9" display="https://www.bishan.gov.cn/bmjz/bm_97237/qsthjj_97248/zwgk_92018/fdzdgknr_92020/zdmsxx/sthb/jdjc/202502/t20250208_14279300.html"/>
    <hyperlink ref="H1250" r:id="rId9" display="https://www.bishan.gov.cn/bmjz/bm_97237/qsthjj_97248/zwgk_92018/fdzdgknr_92020/zdmsxx/sthb/jdjc/202502/t20250208_14279301.html"/>
    <hyperlink ref="H1251" r:id="rId9" display="https://www.bishan.gov.cn/bmjz/bm_97237/qsthjj_97248/zwgk_92018/fdzdgknr_92020/zdmsxx/sthb/jdjc/202502/t20250208_14279302.html"/>
    <hyperlink ref="H1252" r:id="rId9" display="https://www.bishan.gov.cn/bmjz/bm_97237/qsthjj_97248/zwgk_92018/fdzdgknr_92020/zdmsxx/sthb/jdjc/202502/t20250208_14279303.html"/>
    <hyperlink ref="H1253" r:id="rId9" display="https://www.bishan.gov.cn/bmjz/bm_97237/qsthjj_97248/zwgk_92018/fdzdgknr_92020/zdmsxx/sthb/jdjc/202502/t20250208_14279304.html"/>
    <hyperlink ref="H1254" r:id="rId9" display="https://www.bishan.gov.cn/bmjz/bm_97237/qsthjj_97248/zwgk_92018/fdzdgknr_92020/zdmsxx/sthb/jdjc/202502/t20250208_14279305.html"/>
    <hyperlink ref="H1255" r:id="rId9" display="https://www.bishan.gov.cn/bmjz/bm_97237/qsthjj_97248/zwgk_92018/fdzdgknr_92020/zdmsxx/sthb/jdjc/202502/t20250208_14279306.html"/>
    <hyperlink ref="H1256" r:id="rId9" display="https://www.bishan.gov.cn/bmjz/bm_97237/qsthjj_97248/zwgk_92018/fdzdgknr_92020/zdmsxx/sthb/jdjc/202502/t20250208_14279307.html"/>
    <hyperlink ref="H1257" r:id="rId9" display="https://www.bishan.gov.cn/bmjz/bm_97237/qsthjj_97248/zwgk_92018/fdzdgknr_92020/zdmsxx/sthb/jdjc/202502/t20250208_14279308.html"/>
    <hyperlink ref="H1258" r:id="rId9" display="https://www.bishan.gov.cn/bmjz/bm_97237/qsthjj_97248/zwgk_92018/fdzdgknr_92020/zdmsxx/sthb/jdjc/202502/t20250208_14279309.html"/>
    <hyperlink ref="H1259" r:id="rId9" display="https://www.bishan.gov.cn/bmjz/bm_97237/qsthjj_97248/zwgk_92018/fdzdgknr_92020/zdmsxx/sthb/jdjc/202502/t20250208_14279310.html"/>
    <hyperlink ref="H1260" r:id="rId9" display="https://www.bishan.gov.cn/bmjz/bm_97237/qsthjj_97248/zwgk_92018/fdzdgknr_92020/zdmsxx/sthb/jdjc/202502/t20250208_14279311.html"/>
    <hyperlink ref="H1261" r:id="rId9" display="https://www.bishan.gov.cn/bmjz/bm_97237/qsthjj_97248/zwgk_92018/fdzdgknr_92020/zdmsxx/sthb/jdjc/202502/t20250208_14279312.html"/>
    <hyperlink ref="H1262" r:id="rId9" display="https://www.bishan.gov.cn/bmjz/bm_97237/qsthjj_97248/zwgk_92018/fdzdgknr_92020/zdmsxx/sthb/jdjc/202502/t20250208_14279313.html"/>
    <hyperlink ref="H1263" r:id="rId9" display="https://www.bishan.gov.cn/bmjz/bm_97237/qsthjj_97248/zwgk_92018/fdzdgknr_92020/zdmsxx/sthb/jdjc/202502/t20250208_14279314.html"/>
    <hyperlink ref="H1264" r:id="rId9" display="https://www.bishan.gov.cn/bmjz/bm_97237/qsthjj_97248/zwgk_92018/fdzdgknr_92020/zdmsxx/sthb/jdjc/202502/t20250208_14279315.html"/>
    <hyperlink ref="H1265" r:id="rId9" display="https://www.bishan.gov.cn/bmjz/bm_97237/qsthjj_97248/zwgk_92018/fdzdgknr_92020/zdmsxx/sthb/jdjc/202502/t20250208_14279316.html"/>
    <hyperlink ref="H1266" r:id="rId9" display="https://www.bishan.gov.cn/bmjz/bm_97237/qsthjj_97248/zwgk_92018/fdzdgknr_92020/zdmsxx/sthb/jdjc/202502/t20250208_14279317.html"/>
    <hyperlink ref="H1267" r:id="rId9" display="https://www.bishan.gov.cn/bmjz/bm_97237/qsthjj_97248/zwgk_92018/fdzdgknr_92020/zdmsxx/sthb/jdjc/202502/t20250208_14279318.html"/>
    <hyperlink ref="H1268" r:id="rId9" display="https://www.bishan.gov.cn/bmjz/bm_97237/qsthjj_97248/zwgk_92018/fdzdgknr_92020/zdmsxx/sthb/jdjc/202502/t20250208_14279319.html"/>
    <hyperlink ref="H1269" r:id="rId9" display="https://www.bishan.gov.cn/bmjz/bm_97237/qsthjj_97248/zwgk_92018/fdzdgknr_92020/zdmsxx/sthb/jdjc/202502/t20250208_14279320.html"/>
    <hyperlink ref="H1270" r:id="rId9" display="https://www.bishan.gov.cn/bmjz/bm_97237/qsthjj_97248/zwgk_92018/fdzdgknr_92020/zdmsxx/sthb/jdjc/202502/t20250208_14279321.html"/>
    <hyperlink ref="H1271" r:id="rId9" display="https://www.bishan.gov.cn/bmjz/bm_97237/qsthjj_97248/zwgk_92018/fdzdgknr_92020/zdmsxx/sthb/jdjc/202502/t20250208_14279322.html"/>
    <hyperlink ref="H1272" r:id="rId9" display="https://www.bishan.gov.cn/bmjz/bm_97237/qsthjj_97248/zwgk_92018/fdzdgknr_92020/zdmsxx/sthb/jdjc/202502/t20250208_14279323.html"/>
    <hyperlink ref="H1273" r:id="rId9" display="https://www.bishan.gov.cn/bmjz/bm_97237/qsthjj_97248/zwgk_92018/fdzdgknr_92020/zdmsxx/sthb/jdjc/202502/t20250208_14279324.html"/>
    <hyperlink ref="H1274" r:id="rId9" display="https://www.bishan.gov.cn/bmjz/bm_97237/qsthjj_97248/zwgk_92018/fdzdgknr_92020/zdmsxx/sthb/jdjc/202502/t20250208_14279325.html"/>
    <hyperlink ref="H1275" r:id="rId9" display="https://www.bishan.gov.cn/bmjz/bm_97237/qsthjj_97248/zwgk_92018/fdzdgknr_92020/zdmsxx/sthb/jdjc/202502/t20250208_14279326.html"/>
    <hyperlink ref="H1276" r:id="rId9" display="https://www.bishan.gov.cn/bmjz/bm_97237/qsthjj_97248/zwgk_92018/fdzdgknr_92020/zdmsxx/sthb/jdjc/202502/t20250208_14279327.html"/>
    <hyperlink ref="H1277" r:id="rId9" display="https://www.bishan.gov.cn/bmjz/bm_97237/qsthjj_97248/zwgk_92018/fdzdgknr_92020/zdmsxx/sthb/jdjc/202502/t20250208_14279328.html"/>
    <hyperlink ref="H1278" r:id="rId9" display="https://www.bishan.gov.cn/bmjz/bm_97237/qsthjj_97248/zwgk_92018/fdzdgknr_92020/zdmsxx/sthb/jdjc/202502/t20250208_14279329.html"/>
    <hyperlink ref="H1279" r:id="rId9" display="https://www.bishan.gov.cn/bmjz/bm_97237/qsthjj_97248/zwgk_92018/fdzdgknr_92020/zdmsxx/sthb/jdjc/202502/t20250208_14279330.html"/>
    <hyperlink ref="H1280" r:id="rId9" display="https://www.bishan.gov.cn/bmjz/bm_97237/qsthjj_97248/zwgk_92018/fdzdgknr_92020/zdmsxx/sthb/jdjc/202502/t20250208_14279331.html"/>
    <hyperlink ref="H1281" r:id="rId9" display="https://www.bishan.gov.cn/bmjz/bm_97237/qsthjj_97248/zwgk_92018/fdzdgknr_92020/zdmsxx/sthb/jdjc/202502/t20250208_14279332.html"/>
    <hyperlink ref="H1282" r:id="rId9" display="https://www.bishan.gov.cn/bmjz/bm_97237/qsthjj_97248/zwgk_92018/fdzdgknr_92020/zdmsxx/sthb/jdjc/202502/t20250208_14279333.html"/>
    <hyperlink ref="H1283" r:id="rId9" display="https://www.bishan.gov.cn/bmjz/bm_97237/qsthjj_97248/zwgk_92018/fdzdgknr_92020/zdmsxx/sthb/jdjc/202502/t20250208_14279334.html"/>
    <hyperlink ref="H1284" r:id="rId9" display="https://www.bishan.gov.cn/bmjz/bm_97237/qsthjj_97248/zwgk_92018/fdzdgknr_92020/zdmsxx/sthb/jdjc/202502/t20250208_14279335.html"/>
    <hyperlink ref="H1285" r:id="rId9" display="https://www.bishan.gov.cn/bmjz/bm_97237/qsthjj_97248/zwgk_92018/fdzdgknr_92020/zdmsxx/sthb/jdjc/202502/t20250208_14279336.html"/>
    <hyperlink ref="H1286" r:id="rId9" display="https://www.bishan.gov.cn/bmjz/bm_97237/qsthjj_97248/zwgk_92018/fdzdgknr_92020/zdmsxx/sthb/jdjc/202502/t20250208_14279337.html"/>
    <hyperlink ref="H1287" r:id="rId9" display="https://www.bishan.gov.cn/bmjz/bm_97237/qsthjj_97248/zwgk_92018/fdzdgknr_92020/zdmsxx/sthb/jdjc/202502/t20250208_14279338.html"/>
    <hyperlink ref="H1288" r:id="rId9" display="https://www.bishan.gov.cn/bmjz/bm_97237/qsthjj_97248/zwgk_92018/fdzdgknr_92020/zdmsxx/sthb/jdjc/202502/t20250208_14279339.html"/>
    <hyperlink ref="H1289" r:id="rId9" display="https://www.bishan.gov.cn/bmjz/bm_97237/qsthjj_97248/zwgk_92018/fdzdgknr_92020/zdmsxx/sthb/jdjc/202502/t20250208_14279340.html"/>
    <hyperlink ref="H1290" r:id="rId9" display="https://www.bishan.gov.cn/bmjz/bm_97237/qsthjj_97248/zwgk_92018/fdzdgknr_92020/zdmsxx/sthb/jdjc/202502/t20250208_14279341.html"/>
    <hyperlink ref="H1291" r:id="rId9" display="https://www.bishan.gov.cn/bmjz/bm_97237/qsthjj_97248/zwgk_92018/fdzdgknr_92020/zdmsxx/sthb/jdjc/202502/t20250208_14279342.html"/>
    <hyperlink ref="H1292" r:id="rId9" display="https://www.bishan.gov.cn/bmjz/bm_97237/qsthjj_97248/zwgk_92018/fdzdgknr_92020/zdmsxx/sthb/jdjc/202502/t20250208_14279343.html"/>
    <hyperlink ref="H1293" r:id="rId9" display="https://www.bishan.gov.cn/bmjz/bm_97237/qsthjj_97248/zwgk_92018/fdzdgknr_92020/zdmsxx/sthb/jdjc/202502/t20250208_14279344.html"/>
    <hyperlink ref="H1294" r:id="rId9" display="https://www.bishan.gov.cn/bmjz/bm_97237/qsthjj_97248/zwgk_92018/fdzdgknr_92020/zdmsxx/sthb/jdjc/202502/t20250208_14279345.html"/>
    <hyperlink ref="H1295" r:id="rId9" display="https://www.bishan.gov.cn/bmjz/bm_97237/qsthjj_97248/zwgk_92018/fdzdgknr_92020/zdmsxx/sthb/jdjc/202502/t20250208_14279346.html"/>
    <hyperlink ref="H1296" r:id="rId9" display="https://www.bishan.gov.cn/bmjz/bm_97237/qsthjj_97248/zwgk_92018/fdzdgknr_92020/zdmsxx/sthb/jdjc/202502/t20250208_14279347.html"/>
    <hyperlink ref="H1297" r:id="rId9" display="https://www.bishan.gov.cn/bmjz/bm_97237/qsthjj_97248/zwgk_92018/fdzdgknr_92020/zdmsxx/sthb/jdjc/202502/t20250208_14279348.html"/>
    <hyperlink ref="H1298" r:id="rId9" display="https://www.bishan.gov.cn/bmjz/bm_97237/qsthjj_97248/zwgk_92018/fdzdgknr_92020/zdmsxx/sthb/jdjc/202502/t20250208_14279349.html"/>
    <hyperlink ref="H1299" r:id="rId9" display="https://www.bishan.gov.cn/bmjz/bm_97237/qsthjj_97248/zwgk_92018/fdzdgknr_92020/zdmsxx/sthb/jdjc/202502/t20250208_14279350.html"/>
    <hyperlink ref="H1300" r:id="rId9" display="https://www.bishan.gov.cn/bmjz/bm_97237/qsthjj_97248/zwgk_92018/fdzdgknr_92020/zdmsxx/sthb/jdjc/202502/t20250208_14279351.html"/>
    <hyperlink ref="H1692" r:id="rId10" display="https://www.cqck.gov.cn/bm/sthjj/zwgk_70831/fdzdgknr_70834/jdjc_1/202608/t20260806_15901467.html"/>
    <hyperlink ref="H1628" r:id="rId11" display="http://www.cqlp.gov.cn/sthjj/zwgk_29334/fdzdgknr_29336/hjbh/jcyj/202504/t20250428_14565418.html"/>
    <hyperlink ref="H1629" r:id="rId11" display="http://www.cqlp.gov.cn/sthjj/zwgk_29334/fdzdgknr_29336/hjbh/jcyj/202504/t20250428_14565418.html"/>
    <hyperlink ref="H1630" r:id="rId11" display="http://www.cqlp.gov.cn/sthjj/zwgk_29334/fdzdgknr_29336/hjbh/jcyj/202504/t20250428_14565418.html"/>
    <hyperlink ref="H1631" r:id="rId11" display="http://www.cqlp.gov.cn/sthjj/zwgk_29334/fdzdgknr_29336/hjbh/jcyj/202504/t20250428_14565418.html"/>
    <hyperlink ref="H1632" r:id="rId11" display="http://www.cqlp.gov.cn/sthjj/zwgk_29334/fdzdgknr_29336/hjbh/jcyj/202504/t20250428_14565418.html"/>
    <hyperlink ref="H1633" r:id="rId11" display="http://www.cqlp.gov.cn/sthjj/zwgk_29334/fdzdgknr_29336/hjbh/jcyj/202504/t20250428_14565418.html"/>
    <hyperlink ref="H1634" r:id="rId11" display="http://www.cqlp.gov.cn/sthjj/zwgk_29334/fdzdgknr_29336/hjbh/jcyj/202504/t20250428_14565418.html"/>
    <hyperlink ref="H1635" r:id="rId11" display="http://www.cqlp.gov.cn/sthjj/zwgk_29334/fdzdgknr_29336/hjbh/jcyj/202504/t20250428_14565418.html"/>
    <hyperlink ref="H1636" r:id="rId11" display="http://www.cqlp.gov.cn/sthjj/zwgk_29334/fdzdgknr_29336/hjbh/jcyj/202504/t20250428_14565418.html"/>
    <hyperlink ref="H1637" r:id="rId11" display="http://www.cqlp.gov.cn/sthjj/zwgk_29334/fdzdgknr_29336/hjbh/jcyj/202504/t20250428_14565418.html"/>
    <hyperlink ref="H1638" r:id="rId11" display="http://www.cqlp.gov.cn/sthjj/zwgk_29334/fdzdgknr_29336/hjbh/jcyj/202504/t20250428_14565418.html"/>
    <hyperlink ref="H1639" r:id="rId11" display="http://www.cqlp.gov.cn/sthjj/zwgk_29334/fdzdgknr_29336/hjbh/jcyj/202504/t20250428_14565418.html"/>
    <hyperlink ref="H1640" r:id="rId11" display="http://www.cqlp.gov.cn/sthjj/zwgk_29334/fdzdgknr_29336/hjbh/jcyj/202504/t20250428_14565418.html"/>
    <hyperlink ref="H1641" r:id="rId11" display="http://www.cqlp.gov.cn/sthjj/zwgk_29334/fdzdgknr_29336/hjbh/jcyj/202504/t20250428_14565418.html"/>
    <hyperlink ref="H1642" r:id="rId11" display="http://www.cqlp.gov.cn/sthjj/zwgk_29334/fdzdgknr_29336/hjbh/jcyj/202504/t20250428_14565418.html"/>
    <hyperlink ref="H1643" r:id="rId11" display="http://www.cqlp.gov.cn/sthjj/zwgk_29334/fdzdgknr_29336/hjbh/jcyj/202504/t20250428_14565418.html"/>
    <hyperlink ref="H1644" r:id="rId11" display="http://www.cqlp.gov.cn/sthjj/zwgk_29334/fdzdgknr_29336/hjbh/jcyj/202504/t20250428_14565418.html"/>
    <hyperlink ref="H1645" r:id="rId11" display="http://www.cqlp.gov.cn/sthjj/zwgk_29334/fdzdgknr_29336/hjbh/jcyj/202504/t20250428_14565418.html"/>
    <hyperlink ref="H1646" r:id="rId11" display="http://www.cqlp.gov.cn/sthjj/zwgk_29334/fdzdgknr_29336/hjbh/jcyj/202504/t20250428_14565418.html"/>
    <hyperlink ref="H1647" r:id="rId11" display="http://www.cqlp.gov.cn/sthjj/zwgk_29334/fdzdgknr_29336/hjbh/jcyj/202504/t20250428_14565418.html"/>
    <hyperlink ref="H1648" r:id="rId11" display="http://www.cqlp.gov.cn/sthjj/zwgk_29334/fdzdgknr_29336/hjbh/jcyj/202504/t20250428_14565418.html"/>
    <hyperlink ref="H1649" r:id="rId11" display="http://www.cqlp.gov.cn/sthjj/zwgk_29334/fdzdgknr_29336/hjbh/jcyj/202504/t20250428_14565418.html"/>
    <hyperlink ref="H1650" r:id="rId11" display="http://www.cqlp.gov.cn/sthjj/zwgk_29334/fdzdgknr_29336/hjbh/jcyj/202504/t20250428_14565418.html"/>
    <hyperlink ref="H1651" r:id="rId11" display="http://www.cqlp.gov.cn/sthjj/zwgk_29334/fdzdgknr_29336/hjbh/jcyj/202504/t20250428_14565418.html"/>
    <hyperlink ref="H1652" r:id="rId11" display="http://www.cqlp.gov.cn/sthjj/zwgk_29334/fdzdgknr_29336/hjbh/jcyj/202504/t20250428_14565418.html"/>
    <hyperlink ref="H1653" r:id="rId11" display="http://www.cqlp.gov.cn/sthjj/zwgk_29334/fdzdgknr_29336/hjbh/jcyj/202504/t20250428_14565418.html"/>
    <hyperlink ref="H1654" r:id="rId11" display="http://www.cqlp.gov.cn/sthjj/zwgk_29334/fdzdgknr_29336/hjbh/jcyj/202504/t20250428_14565418.html"/>
    <hyperlink ref="H1655" r:id="rId11" display="http://www.cqlp.gov.cn/sthjj/zwgk_29334/fdzdgknr_29336/hjbh/jcyj/202504/t20250428_14565418.html"/>
    <hyperlink ref="H1656" r:id="rId11" display="http://www.cqlp.gov.cn/sthjj/zwgk_29334/fdzdgknr_29336/hjbh/jcyj/202504/t20250428_14565418.html"/>
    <hyperlink ref="H1657" r:id="rId11" display="http://www.cqlp.gov.cn/sthjj/zwgk_29334/fdzdgknr_29336/hjbh/jcyj/202504/t20250428_14565418.html"/>
    <hyperlink ref="H1658" r:id="rId11" display="http://www.cqlp.gov.cn/sthjj/zwgk_29334/fdzdgknr_29336/hjbh/jcyj/202504/t20250428_14565418.html"/>
    <hyperlink ref="H1659" r:id="rId11" display="http://www.cqlp.gov.cn/sthjj/zwgk_29334/fdzdgknr_29336/hjbh/jcyj/202504/t20250428_14565418.html"/>
    <hyperlink ref="H1660" r:id="rId11" display="http://www.cqlp.gov.cn/sthjj/zwgk_29334/fdzdgknr_29336/hjbh/jcyj/202504/t20250428_14565418.html"/>
    <hyperlink ref="H1661" r:id="rId11" display="http://www.cqlp.gov.cn/sthjj/zwgk_29334/fdzdgknr_29336/hjbh/jcyj/202504/t20250428_14565418.html"/>
    <hyperlink ref="H1662" r:id="rId11" display="http://www.cqlp.gov.cn/sthjj/zwgk_29334/fdzdgknr_29336/hjbh/jcyj/202504/t20250428_14565418.html"/>
    <hyperlink ref="H1663" r:id="rId11" display="http://www.cqlp.gov.cn/sthjj/zwgk_29334/fdzdgknr_29336/hjbh/jcyj/202504/t20250428_14565418.html"/>
    <hyperlink ref="H1664" r:id="rId11" display="http://www.cqlp.gov.cn/sthjj/zwgk_29334/fdzdgknr_29336/hjbh/jcyj/202504/t20250428_14565418.html"/>
    <hyperlink ref="H1665" r:id="rId11" display="http://www.cqlp.gov.cn/sthjj/zwgk_29334/fdzdgknr_29336/hjbh/jcyj/202504/t20250428_14565418.html"/>
    <hyperlink ref="H1666" r:id="rId11" display="http://www.cqlp.gov.cn/sthjj/zwgk_29334/fdzdgknr_29336/hjbh/jcyj/202504/t20250428_14565418.html"/>
    <hyperlink ref="H5" r:id="rId12" display="http://www.wz.gon.cn"/>
    <hyperlink ref="H6" r:id="rId12" display="http://www.wz.gon.cn"/>
    <hyperlink ref="H7" r:id="rId12" display="http://www.wz.gon.cn"/>
    <hyperlink ref="H8" r:id="rId12" display="http://www.wz.gon.cn"/>
    <hyperlink ref="H9" r:id="rId12" display="http://www.wz.gon.cn"/>
    <hyperlink ref="H10" r:id="rId12" display="http://www.wz.gon.cn"/>
    <hyperlink ref="H11" r:id="rId12" display="http://www.wz.gon.cn"/>
    <hyperlink ref="H12" r:id="rId12" display="http://www.wz.gon.cn"/>
    <hyperlink ref="H13" r:id="rId12" display="http://www.wz.gon.cn"/>
    <hyperlink ref="H14" r:id="rId12" display="http://www.wz.gon.cn"/>
    <hyperlink ref="H15" r:id="rId12" display="http://www.wz.gon.cn"/>
    <hyperlink ref="H16" r:id="rId12" display="http://www.wz.gon.cn"/>
    <hyperlink ref="H17" r:id="rId12" display="http://www.wz.gon.cn"/>
    <hyperlink ref="H18" r:id="rId12" display="http://www.wz.gon.cn"/>
    <hyperlink ref="H19" r:id="rId12" display="http://www.wz.gon.cn"/>
    <hyperlink ref="H20" r:id="rId12" display="http://www.wz.gon.cn"/>
    <hyperlink ref="H21" r:id="rId12" display="http://www.wz.gon.cn"/>
    <hyperlink ref="H22" r:id="rId12" display="http://www.wz.gon.cn"/>
    <hyperlink ref="H23" r:id="rId12" display="http://www.wz.gon.cn"/>
    <hyperlink ref="H24" r:id="rId12" display="http://www.wz.gon.cn"/>
    <hyperlink ref="H25" r:id="rId12" display="http://www.wz.gon.cn"/>
    <hyperlink ref="H26" r:id="rId12" display="http://www.wz.gon.cn"/>
    <hyperlink ref="H27" r:id="rId12" display="http://www.wz.gon.cn"/>
    <hyperlink ref="H28" r:id="rId12" display="http://www.wz.gon.cn"/>
    <hyperlink ref="H29" r:id="rId12" display="http://www.wz.gon.cn"/>
    <hyperlink ref="H30" r:id="rId12" display="http://www.wz.gon.cn"/>
    <hyperlink ref="H31" r:id="rId12" display="http://www.wz.gon.cn"/>
    <hyperlink ref="H32" r:id="rId12" display="http://www.wz.gon.cn"/>
    <hyperlink ref="H33" r:id="rId12" display="http://www.wz.gon.cn"/>
    <hyperlink ref="H34" r:id="rId12" display="http://www.wz.gon.cn"/>
    <hyperlink ref="H35" r:id="rId12" display="http://www.wz.gon.cn"/>
    <hyperlink ref="H36" r:id="rId12" display="http://www.wz.gon.cn"/>
    <hyperlink ref="H37" r:id="rId12" display="http://www.wz.gon.cn"/>
    <hyperlink ref="H38" r:id="rId12" display="http://www.wz.gon.cn"/>
    <hyperlink ref="H39" r:id="rId12" display="http://www.wz.gon.cn"/>
    <hyperlink ref="H40" r:id="rId12" display="http://www.wz.gon.cn"/>
    <hyperlink ref="H41" r:id="rId12" display="http://www.wz.gon.cn"/>
    <hyperlink ref="H42" r:id="rId12" display="http://www.wz.gon.cn"/>
    <hyperlink ref="H43" r:id="rId12" display="http://www.wz.gon.cn"/>
    <hyperlink ref="H44" r:id="rId12" display="http://www.wz.gon.cn"/>
    <hyperlink ref="H45" r:id="rId12" display="http://www.wz.gon.cn"/>
    <hyperlink ref="H46" r:id="rId12" display="http://www.wz.gon.cn"/>
    <hyperlink ref="H47" r:id="rId12" display="http://www.wz.gon.cn"/>
    <hyperlink ref="H48" r:id="rId12" display="http://www.wz.gon.cn"/>
    <hyperlink ref="H49" r:id="rId12" display="http://www.wz.gon.cn"/>
    <hyperlink ref="H50" r:id="rId12" display="http://www.wz.gon.cn"/>
    <hyperlink ref="H51" r:id="rId12" display="http://www.wz.gon.cn"/>
    <hyperlink ref="H1933" r:id="rId13" display="https://youyang.gov.cn/bmjz_sites/bm/sthjj/zwxx_104131/gsgg/202502/t20250208_14278746.html" tooltip="https://youyang.gov.cn/bmjz_sites/bm/sthjj/zwxx_104131/gsgg/202502/t20250208_14278746.html"/>
    <hyperlink ref="H1483" r:id="rId14" display="http://www.rongchang.gov.cn/bm/qsthjj/zwgk_70831/fdzdgknr_70834/rcjdjj_01/202203/t20220329_10563222.html"/>
    <hyperlink ref="H1484" r:id="rId14" display="http://www.rongchang.gov.cn/bm/qsthjj/zwgk_70831/fdzdgknr_70834/rcjdjj_01/202203/t20220329_10563222.html"/>
    <hyperlink ref="H1485" r:id="rId14" display="http://www.rongchang.gov.cn/bm/qsthjj/zwgk_70831/fdzdgknr_70834/rcjdjj_01/202203/t20220329_10563222.html"/>
    <hyperlink ref="H1486" r:id="rId14" display="http://www.rongchang.gov.cn/bm/qsthjj/zwgk_70831/fdzdgknr_70834/rcjdjj_01/202203/t20220329_10563222.html"/>
    <hyperlink ref="H1487" r:id="rId14" display="http://www.rongchang.gov.cn/bm/qsthjj/zwgk_70831/fdzdgknr_70834/rcjdjj_01/202203/t20220329_10563222.html"/>
    <hyperlink ref="H1488" r:id="rId14" display="http://www.rongchang.gov.cn/bm/qsthjj/zwgk_70831/fdzdgknr_70834/rcjdjj_01/202203/t20220329_10563222.html"/>
    <hyperlink ref="H1489" r:id="rId14" display="http://www.rongchang.gov.cn/bm/qsthjj/zwgk_70831/fdzdgknr_70834/rcjdjj_01/202203/t20220329_10563222.html"/>
    <hyperlink ref="H1490" r:id="rId14" display="http://www.rongchang.gov.cn/bm/qsthjj/zwgk_70831/fdzdgknr_70834/rcjdjj_01/202203/t20220329_10563222.html"/>
    <hyperlink ref="H1491" r:id="rId14" display="http://www.rongchang.gov.cn/bm/qsthjj/zwgk_70831/fdzdgknr_70834/rcjdjj_01/202203/t20220329_10563222.html"/>
    <hyperlink ref="H1492" r:id="rId14" display="http://www.rongchang.gov.cn/bm/qsthjj/zwgk_70831/fdzdgknr_70834/rcjdjj_01/202203/t20220329_10563222.html"/>
    <hyperlink ref="H1493" r:id="rId14" display="http://www.rongchang.gov.cn/bm/qsthjj/zwgk_70831/fdzdgknr_70834/rcjdjj_01/202203/t20220329_10563222.html"/>
    <hyperlink ref="H1494" r:id="rId14" display="http://www.rongchang.gov.cn/bm/qsthjj/zwgk_70831/fdzdgknr_70834/rcjdjj_01/202203/t20220329_10563222.html"/>
    <hyperlink ref="H1495" r:id="rId14" display="http://www.rongchang.gov.cn/bm/qsthjj/zwgk_70831/fdzdgknr_70834/rcjdjj_01/202203/t20220329_10563222.html"/>
    <hyperlink ref="H1496" r:id="rId14" display="http://www.rongchang.gov.cn/bm/qsthjj/zwgk_70831/fdzdgknr_70834/rcjdjj_01/202203/t20220329_10563222.html"/>
    <hyperlink ref="H1497" r:id="rId14" display="http://www.rongchang.gov.cn/bm/qsthjj/zwgk_70831/fdzdgknr_70834/rcjdjj_01/202203/t20220329_10563222.html"/>
    <hyperlink ref="H1498" r:id="rId14" display="http://www.rongchang.gov.cn/bm/qsthjj/zwgk_70831/fdzdgknr_70834/rcjdjj_01/202203/t20220329_10563222.html"/>
    <hyperlink ref="H1499" r:id="rId14" display="http://www.rongchang.gov.cn/bm/qsthjj/zwgk_70831/fdzdgknr_70834/rcjdjj_01/202203/t20220329_10563222.html"/>
    <hyperlink ref="D731" r:id="rId15" display="重庆天勤材料有限公司" tooltip="http://www.baidu.com/link?url=Tilt7MManSPgpk6urbHjIS8sIJOQcTd-S9SbGOtzkLfvGc7BN5fvaUtWc_d3oox5"/>
    <hyperlink ref="D730" r:id="rId16" display="重庆云天化瀚恩新材料开发有限公司" tooltip="http://www.baidu.com/link?url=U5Q8NG7lILr5x5PoUUDyfRTEoN1LNOwCkbNWXLYpmCWfEJ-h6-xO73bxKalUSMSJ"/>
    <hyperlink ref="H245" r:id="rId17" display="https://www.ddk.gov.cn/bm/qsthjj/zwgk_56764/fdzdgknr_56766/stjjdjc546/202507/t20250703_14773298.html"/>
    <hyperlink ref="H820" r:id="rId18" display="https://www.cqyc.gov.cn/bm/qsthjj_87643/zwgk_87667/zfxxgkml0_168573/zcwj0/index.html"/>
    <hyperlink ref="H821" r:id="rId18" display="https://www.cqyc.gov.cn/bm/qsthjj_87643/zwgk_87667/zfxxgkml0_168573/zcwj0/index.html"/>
    <hyperlink ref="H822" r:id="rId18" display="https://www.cqyc.gov.cn/bm/qsthjj_87643/zwgk_87667/zfxxgkml0_168573/zcwj0/index.html"/>
    <hyperlink ref="H823" r:id="rId18" display="https://www.cqyc.gov.cn/bm/qsthjj_87643/zwgk_87667/zfxxgkml0_168573/zcwj0/index.html"/>
    <hyperlink ref="H824" r:id="rId18" display="https://www.cqyc.gov.cn/bm/qsthjj_87643/zwgk_87667/zfxxgkml0_168573/zcwj0/index.html"/>
    <hyperlink ref="H825" r:id="rId18" display="https://www.cqyc.gov.cn/bm/qsthjj_87643/zwgk_87667/zfxxgkml0_168573/zcwj0/index.html"/>
    <hyperlink ref="H826" r:id="rId18" display="https://www.cqyc.gov.cn/bm/qsthjj_87643/zwgk_87667/zfxxgkml0_168573/zcwj0/index.html"/>
    <hyperlink ref="H827" r:id="rId18" display="https://www.cqyc.gov.cn/bm/qsthjj_87643/zwgk_87667/zfxxgkml0_168573/zcwj0/index.html"/>
    <hyperlink ref="H828" r:id="rId18" display="https://www.cqyc.gov.cn/bm/qsthjj_87643/zwgk_87667/zfxxgkml0_168573/zcwj0/index.html"/>
    <hyperlink ref="H829" r:id="rId18" display="https://www.cqyc.gov.cn/bm/qsthjj_87643/zwgk_87667/zfxxgkml0_168573/zcwj0/index.html"/>
    <hyperlink ref="H830" r:id="rId18" display="https://www.cqyc.gov.cn/bm/qsthjj_87643/zwgk_87667/zfxxgkml0_168573/zcwj0/index.html"/>
    <hyperlink ref="H831" r:id="rId18" display="https://www.cqyc.gov.cn/bm/qsthjj_87643/zwgk_87667/zfxxgkml0_168573/zcwj0/index.html"/>
    <hyperlink ref="H832" r:id="rId18" display="https://www.cqyc.gov.cn/bm/qsthjj_87643/zwgk_87667/zfxxgkml0_168573/zcwj0/index.html"/>
    <hyperlink ref="H833" r:id="rId18" display="https://www.cqyc.gov.cn/bm/qsthjj_87643/zwgk_87667/zfxxgkml0_168573/zcwj0/index.html"/>
    <hyperlink ref="H834" r:id="rId18" display="https://www.cqyc.gov.cn/bm/qsthjj_87643/zwgk_87667/zfxxgkml0_168573/zcwj0/index.html"/>
    <hyperlink ref="H835" r:id="rId18" display="https://www.cqyc.gov.cn/bm/qsthjj_87643/zwgk_87667/zfxxgkml0_168573/zcwj0/index.html"/>
    <hyperlink ref="H836" r:id="rId18" display="https://www.cqyc.gov.cn/bm/qsthjj_87643/zwgk_87667/zfxxgkml0_168573/zcwj0/index.html"/>
    <hyperlink ref="H837" r:id="rId18" display="https://www.cqyc.gov.cn/bm/qsthjj_87643/zwgk_87667/zfxxgkml0_168573/zcwj0/index.html"/>
    <hyperlink ref="H838" r:id="rId18" display="https://www.cqyc.gov.cn/bm/qsthjj_87643/zwgk_87667/zfxxgkml0_168573/zcwj0/index.html"/>
    <hyperlink ref="H839" r:id="rId18" display="https://www.cqyc.gov.cn/bm/qsthjj_87643/zwgk_87667/zfxxgkml0_168573/zcwj0/index.html"/>
    <hyperlink ref="H407" r:id="rId6" display="https://cqjlp.gov.cn/bmjz/qzfbm_97119/qsthjj_97721/zwgk_97124/fdzdgknr_97126/jdjc/jcjg_1/202608/t20260806_15901382.html"/>
    <hyperlink ref="H408" r:id="rId6" display="https://cqjlp.gov.cn/bmjz/qzfbm_97119/qsthjj_97721/zwgk_97124/fdzdgknr_97126/jdjc/jcjg_1/202608/t20260806_15901382.html"/>
    <hyperlink ref="H409" r:id="rId6" display="https://cqjlp.gov.cn/bmjz/qzfbm_97119/qsthjj_97721/zwgk_97124/fdzdgknr_97126/jdjc/jcjg_1/202608/t20260806_15901382.html"/>
    <hyperlink ref="H410" r:id="rId6" display="https://cqjlp.gov.cn/bmjz/qzfbm_97119/qsthjj_97721/zwgk_97124/fdzdgknr_97126/jdjc/jcjg_1/202608/t20260806_15901382.html"/>
    <hyperlink ref="H411" r:id="rId6" display="https://cqjlp.gov.cn/bmjz/qzfbm_97119/qsthjj_97721/zwgk_97124/fdzdgknr_97126/jdjc/jcjg_1/202608/t20260806_15901382.html"/>
    <hyperlink ref="H412" r:id="rId6" display="https://cqjlp.gov.cn/bmjz/qzfbm_97119/qsthjj_97721/zwgk_97124/fdzdgknr_97126/jdjc/jcjg_1/202608/t20260806_15901382.html"/>
    <hyperlink ref="H413" r:id="rId6" display="https://cqjlp.gov.cn/bmjz/qzfbm_97119/qsthjj_97721/zwgk_97124/fdzdgknr_97126/jdjc/jcjg_1/202608/t20260806_15901382.html"/>
    <hyperlink ref="H414" r:id="rId6" display="https://cqjlp.gov.cn/bmjz/qzfbm_97119/qsthjj_97721/zwgk_97124/fdzdgknr_97126/jdjc/jcjg_1/202608/t20260806_15901382.html"/>
    <hyperlink ref="H415" r:id="rId6" display="https://cqjlp.gov.cn/bmjz/qzfbm_97119/qsthjj_97721/zwgk_97124/fdzdgknr_97126/jdjc/jcjg_1/202608/t20260806_15901382.html"/>
    <hyperlink ref="H416" r:id="rId6" display="https://cqjlp.gov.cn/bmjz/qzfbm_97119/qsthjj_97721/zwgk_97124/fdzdgknr_97126/jdjc/jcjg_1/202608/t20260806_15901382.html"/>
    <hyperlink ref="H417" r:id="rId6" display="https://cqjlp.gov.cn/bmjz/qzfbm_97119/qsthjj_97721/zwgk_97124/fdzdgknr_97126/jdjc/jcjg_1/202608/t20260806_15901382.html"/>
    <hyperlink ref="H418" r:id="rId6" display="https://cqjlp.gov.cn/bmjz/qzfbm_97119/qsthjj_97721/zwgk_97124/fdzdgknr_97126/jdjc/jcjg_1/202608/t20260806_15901382.html"/>
    <hyperlink ref="H419" r:id="rId6" display="https://cqjlp.gov.cn/bmjz/qzfbm_97119/qsthjj_97721/zwgk_97124/fdzdgknr_97126/jdjc/jcjg_1/202608/t20260806_15901382.html"/>
    <hyperlink ref="H420" r:id="rId6" display="https://cqjlp.gov.cn/bmjz/qzfbm_97119/qsthjj_97721/zwgk_97124/fdzdgknr_97126/jdjc/jcjg_1/202608/t20260806_15901382.html"/>
    <hyperlink ref="H421" r:id="rId6" display="https://cqjlp.gov.cn/bmjz/qzfbm_97119/qsthjj_97721/zwgk_97124/fdzdgknr_97126/jdjc/jcjg_1/202608/t20260806_15901382.html"/>
    <hyperlink ref="H422" r:id="rId6" display="https://cqjlp.gov.cn/bmjz/qzfbm_97119/qsthjj_97721/zwgk_97124/fdzdgknr_97126/jdjc/jcjg_1/202608/t20260806_15901382.html"/>
    <hyperlink ref="H423" r:id="rId6" display="https://cqjlp.gov.cn/bmjz/qzfbm_97119/qsthjj_97721/zwgk_97124/fdzdgknr_97126/jdjc/jcjg_1/202608/t20260806_15901382.html"/>
    <hyperlink ref="H424" r:id="rId6" display="https://cqjlp.gov.cn/bmjz/qzfbm_97119/qsthjj_97721/zwgk_97124/fdzdgknr_97126/jdjc/jcjg_1/202608/t20260806_15901382.html"/>
    <hyperlink ref="H425" r:id="rId6" display="https://cqjlp.gov.cn/bmjz/qzfbm_97119/qsthjj_97721/zwgk_97124/fdzdgknr_97126/jdjc/jcjg_1/202608/t20260806_15901382.html"/>
    <hyperlink ref="H426" r:id="rId6" display="https://cqjlp.gov.cn/bmjz/qzfbm_97119/qsthjj_97721/zwgk_97124/fdzdgknr_97126/jdjc/jcjg_1/202608/t20260806_15901382.html"/>
    <hyperlink ref="H427" r:id="rId6" display="https://cqjlp.gov.cn/bmjz/qzfbm_97119/qsthjj_97721/zwgk_97124/fdzdgknr_97126/jdjc/jcjg_1/202608/t20260806_15901382.html"/>
    <hyperlink ref="H428" r:id="rId6" display="https://cqjlp.gov.cn/bmjz/qzfbm_97119/qsthjj_97721/zwgk_97124/fdzdgknr_97126/jdjc/jcjg_1/202608/t20260806_15901382.html"/>
    <hyperlink ref="H429" r:id="rId6" display="https://cqjlp.gov.cn/bmjz/qzfbm_97119/qsthjj_97721/zwgk_97124/fdzdgknr_97126/jdjc/jcjg_1/202608/t20260806_15901382.html"/>
    <hyperlink ref="H430" r:id="rId6" display="https://cqjlp.gov.cn/bmjz/qzfbm_97119/qsthjj_97721/zwgk_97124/fdzdgknr_97126/jdjc/jcjg_1/202608/t20260806_15901382.html"/>
    <hyperlink ref="H431" r:id="rId6" display="https://cqjlp.gov.cn/bmjz/qzfbm_97119/qsthjj_97721/zwgk_97124/fdzdgknr_97126/jdjc/jcjg_1/202608/t20260806_15901382.html"/>
    <hyperlink ref="H432" r:id="rId6" display="https://cqjlp.gov.cn/bmjz/qzfbm_97119/qsthjj_97721/zwgk_97124/fdzdgknr_97126/jdjc/jcjg_1/202608/t20260806_15901382.html"/>
    <hyperlink ref="H433" r:id="rId6" display="https://cqjlp.gov.cn/bmjz/qzfbm_97119/qsthjj_97721/zwgk_97124/fdzdgknr_97126/jdjc/jcjg_1/202608/t20260806_15901382.html"/>
    <hyperlink ref="H434" r:id="rId6" display="https://cqjlp.gov.cn/bmjz/qzfbm_97119/qsthjj_97721/zwgk_97124/fdzdgknr_97126/jdjc/jcjg_1/202608/t20260806_15901382.html"/>
    <hyperlink ref="H435" r:id="rId6" display="https://cqjlp.gov.cn/bmjz/qzfbm_97119/qsthjj_97721/zwgk_97124/fdzdgknr_97126/jdjc/jcjg_1/202608/t20260806_15901382.html"/>
    <hyperlink ref="H436" r:id="rId6" display="https://cqjlp.gov.cn/bmjz/qzfbm_97119/qsthjj_97721/zwgk_97124/fdzdgknr_97126/jdjc/jcjg_1/202608/t20260806_15901382.html"/>
    <hyperlink ref="H437" r:id="rId6" display="https://cqjlp.gov.cn/bmjz/qzfbm_97119/qsthjj_97721/zwgk_97124/fdzdgknr_97126/jdjc/jcjg_1/202608/t20260806_15901382.html"/>
    <hyperlink ref="H438" r:id="rId6" display="https://cqjlp.gov.cn/bmjz/qzfbm_97119/qsthjj_97721/zwgk_97124/fdzdgknr_97126/jdjc/jcjg_1/202608/t20260806_15901382.html"/>
    <hyperlink ref="H439" r:id="rId6" display="https://cqjlp.gov.cn/bmjz/qzfbm_97119/qsthjj_97721/zwgk_97124/fdzdgknr_97126/jdjc/jcjg_1/202608/t20260806_15901382.html"/>
    <hyperlink ref="H440" r:id="rId6" display="https://cqjlp.gov.cn/bmjz/qzfbm_97119/qsthjj_97721/zwgk_97124/fdzdgknr_97126/jdjc/jcjg_1/202608/t20260806_15901382.html"/>
    <hyperlink ref="H441" r:id="rId6" display="https://cqjlp.gov.cn/bmjz/qzfbm_97119/qsthjj_97721/zwgk_97124/fdzdgknr_97126/jdjc/jcjg_1/202608/t20260806_15901382.html"/>
    <hyperlink ref="H442" r:id="rId6" display="https://cqjlp.gov.cn/bmjz/qzfbm_97119/qsthjj_97721/zwgk_97124/fdzdgknr_97126/jdjc/jcjg_1/202608/t20260806_15901382.html"/>
    <hyperlink ref="H443" r:id="rId6" display="https://cqjlp.gov.cn/bmjz/qzfbm_97119/qsthjj_97721/zwgk_97124/fdzdgknr_97126/jdjc/jcjg_1/202608/t20260806_15901382.html"/>
    <hyperlink ref="H444" r:id="rId6" display="https://cqjlp.gov.cn/bmjz/qzfbm_97119/qsthjj_97721/zwgk_97124/fdzdgknr_97126/jdjc/jcjg_1/202608/t20260806_15901382.html"/>
    <hyperlink ref="H445" r:id="rId6" display="https://cqjlp.gov.cn/bmjz/qzfbm_97119/qsthjj_97721/zwgk_97124/fdzdgknr_97126/jdjc/jcjg_1/202608/t20260806_15901382.html"/>
    <hyperlink ref="H446" r:id="rId6" display="https://cqjlp.gov.cn/bmjz/qzfbm_97119/qsthjj_97721/zwgk_97124/fdzdgknr_97126/jdjc/jcjg_1/202608/t20260806_15901382.html"/>
    <hyperlink ref="H447" r:id="rId6" display="https://cqjlp.gov.cn/bmjz/qzfbm_97119/qsthjj_97721/zwgk_97124/fdzdgknr_97126/jdjc/jcjg_1/202608/t20260806_15901382.html"/>
    <hyperlink ref="H448" r:id="rId6" display="https://cqjlp.gov.cn/bmjz/qzfbm_97119/qsthjj_97721/zwgk_97124/fdzdgknr_97126/jdjc/jcjg_1/202608/t20260806_15901382.html"/>
    <hyperlink ref="H449" r:id="rId6" display="https://cqjlp.gov.cn/bmjz/qzfbm_97119/qsthjj_97721/zwgk_97124/fdzdgknr_97126/jdjc/jcjg_1/202608/t20260806_15901382.html"/>
    <hyperlink ref="H450" r:id="rId6" display="https://cqjlp.gov.cn/bmjz/qzfbm_97119/qsthjj_97721/zwgk_97124/fdzdgknr_97126/jdjc/jcjg_1/202608/t20260806_15901382.html"/>
    <hyperlink ref="H451" r:id="rId6" display="https://cqjlp.gov.cn/bmjz/qzfbm_97119/qsthjj_97721/zwgk_97124/fdzdgknr_97126/jdjc/jcjg_1/202608/t20260806_15901382.html"/>
    <hyperlink ref="H452" r:id="rId6" display="https://cqjlp.gov.cn/bmjz/qzfbm_97119/qsthjj_97721/zwgk_97124/fdzdgknr_97126/jdjc/jcjg_1/202608/t20260806_15901382.html"/>
    <hyperlink ref="H453" r:id="rId6" display="https://cqjlp.gov.cn/bmjz/qzfbm_97119/qsthjj_97721/zwgk_97124/fdzdgknr_97126/jdjc/jcjg_1/202608/t20260806_15901382.html"/>
    <hyperlink ref="H454" r:id="rId6" display="https://cqjlp.gov.cn/bmjz/qzfbm_97119/qsthjj_97721/zwgk_97124/fdzdgknr_97126/jdjc/jcjg_1/202608/t20260806_15901382.html"/>
    <hyperlink ref="H455" r:id="rId6" display="https://cqjlp.gov.cn/bmjz/qzfbm_97119/qsthjj_97721/zwgk_97124/fdzdgknr_97126/jdjc/jcjg_1/202608/t20260806_15901382.html"/>
    <hyperlink ref="H456" r:id="rId6" display="https://cqjlp.gov.cn/bmjz/qzfbm_97119/qsthjj_97721/zwgk_97124/fdzdgknr_97126/jdjc/jcjg_1/202608/t20260806_15901382.html"/>
    <hyperlink ref="H457" r:id="rId6" display="https://cqjlp.gov.cn/bmjz/qzfbm_97119/qsthjj_97721/zwgk_97124/fdzdgknr_97126/jdjc/jcjg_1/202608/t20260806_15901382.html"/>
    <hyperlink ref="H458" r:id="rId6" display="https://cqjlp.gov.cn/bmjz/qzfbm_97119/qsthjj_97721/zwgk_97124/fdzdgknr_97126/jdjc/jcjg_1/202608/t20260806_15901382.html"/>
    <hyperlink ref="H459" r:id="rId6" display="https://cqjlp.gov.cn/bmjz/qzfbm_97119/qsthjj_97721/zwgk_97124/fdzdgknr_97126/jdjc/jcjg_1/202608/t20260806_15901382.html"/>
    <hyperlink ref="H460" r:id="rId6" display="https://cqjlp.gov.cn/bmjz/qzfbm_97119/qsthjj_97721/zwgk_97124/fdzdgknr_97126/jdjc/jcjg_1/202608/t20260806_15901382.html"/>
    <hyperlink ref="H461" r:id="rId6" display="https://cqjlp.gov.cn/bmjz/qzfbm_97119/qsthjj_97721/zwgk_97124/fdzdgknr_97126/jdjc/jcjg_1/202608/t20260806_15901382.html"/>
    <hyperlink ref="H462" r:id="rId6" display="https://cqjlp.gov.cn/bmjz/qzfbm_97119/qsthjj_97721/zwgk_97124/fdzdgknr_97126/jdjc/jcjg_1/202608/t20260806_15901382.html"/>
    <hyperlink ref="H463" r:id="rId6" display="https://cqjlp.gov.cn/bmjz/qzfbm_97119/qsthjj_97721/zwgk_97124/fdzdgknr_97126/jdjc/jcjg_1/202608/t20260806_15901382.html"/>
    <hyperlink ref="H464" r:id="rId6" display="https://cqjlp.gov.cn/bmjz/qzfbm_97119/qsthjj_97721/zwgk_97124/fdzdgknr_97126/jdjc/jcjg_1/202608/t20260806_15901382.html"/>
    <hyperlink ref="H465" r:id="rId6" display="https://cqjlp.gov.cn/bmjz/qzfbm_97119/qsthjj_97721/zwgk_97124/fdzdgknr_97126/jdjc/jcjg_1/202608/t20260806_15901382.html"/>
    <hyperlink ref="H466" r:id="rId6" display="https://cqjlp.gov.cn/bmjz/qzfbm_97119/qsthjj_97721/zwgk_97124/fdzdgknr_97126/jdjc/jcjg_1/202608/t20260806_15901382.html"/>
    <hyperlink ref="H467" r:id="rId6" display="https://cqjlp.gov.cn/bmjz/qzfbm_97119/qsthjj_97721/zwgk_97124/fdzdgknr_97126/jdjc/jcjg_1/202608/t20260806_15901382.html"/>
    <hyperlink ref="H468" r:id="rId6" display="https://cqjlp.gov.cn/bmjz/qzfbm_97119/qsthjj_97721/zwgk_97124/fdzdgknr_97126/jdjc/jcjg_1/202608/t20260806_15901382.html"/>
    <hyperlink ref="H469" r:id="rId6" display="https://cqjlp.gov.cn/bmjz/qzfbm_97119/qsthjj_97721/zwgk_97124/fdzdgknr_97126/jdjc/jcjg_1/202608/t20260806_15901382.html"/>
    <hyperlink ref="H470" r:id="rId6" display="https://cqjlp.gov.cn/bmjz/qzfbm_97119/qsthjj_97721/zwgk_97124/fdzdgknr_97126/jdjc/jcjg_1/202608/t20260806_15901382.html"/>
    <hyperlink ref="H471" r:id="rId6" display="https://cqjlp.gov.cn/bmjz/qzfbm_97119/qsthjj_97721/zwgk_97124/fdzdgknr_97126/jdjc/jcjg_1/202608/t20260806_15901382.html"/>
    <hyperlink ref="H472" r:id="rId6" display="https://cqjlp.gov.cn/bmjz/qzfbm_97119/qsthjj_97721/zwgk_97124/fdzdgknr_97126/jdjc/jcjg_1/202608/t20260806_15901382.html"/>
    <hyperlink ref="H473" r:id="rId6" display="https://cqjlp.gov.cn/bmjz/qzfbm_97119/qsthjj_97721/zwgk_97124/fdzdgknr_97126/jdjc/jcjg_1/202608/t20260806_15901382.html"/>
    <hyperlink ref="H474" r:id="rId6" display="https://cqjlp.gov.cn/bmjz/qzfbm_97119/qsthjj_97721/zwgk_97124/fdzdgknr_97126/jdjc/jcjg_1/202608/t20260806_15901382.html"/>
    <hyperlink ref="H475" r:id="rId6" display="https://cqjlp.gov.cn/bmjz/qzfbm_97119/qsthjj_97721/zwgk_97124/fdzdgknr_97126/jdjc/jcjg_1/202608/t20260806_15901382.html"/>
    <hyperlink ref="H476" r:id="rId6" display="https://cqjlp.gov.cn/bmjz/qzfbm_97119/qsthjj_97721/zwgk_97124/fdzdgknr_97126/jdjc/jcjg_1/202608/t20260806_15901382.html"/>
    <hyperlink ref="H477" r:id="rId6" display="https://cqjlp.gov.cn/bmjz/qzfbm_97119/qsthjj_97721/zwgk_97124/fdzdgknr_97126/jdjc/jcjg_1/202608/t20260806_15901382.html"/>
    <hyperlink ref="H478" r:id="rId6" display="https://cqjlp.gov.cn/bmjz/qzfbm_97119/qsthjj_97721/zwgk_97124/fdzdgknr_97126/jdjc/jcjg_1/202608/t20260806_15901382.html"/>
    <hyperlink ref="H479" r:id="rId6" display="https://cqjlp.gov.cn/bmjz/qzfbm_97119/qsthjj_97721/zwgk_97124/fdzdgknr_97126/jdjc/jcjg_1/202608/t20260806_15901382.html"/>
    <hyperlink ref="H480" r:id="rId6" display="https://cqjlp.gov.cn/bmjz/qzfbm_97119/qsthjj_97721/zwgk_97124/fdzdgknr_97126/jdjc/jcjg_1/202608/t20260806_15901382.html"/>
    <hyperlink ref="H481" r:id="rId6" display="https://cqjlp.gov.cn/bmjz/qzfbm_97119/qsthjj_97721/zwgk_97124/fdzdgknr_97126/jdjc/jcjg_1/202608/t20260806_15901382.html"/>
    <hyperlink ref="H482" r:id="rId6" display="https://cqjlp.gov.cn/bmjz/qzfbm_97119/qsthjj_97721/zwgk_97124/fdzdgknr_97126/jdjc/jcjg_1/202608/t20260806_15901382.html"/>
    <hyperlink ref="H483" r:id="rId6" display="https://cqjlp.gov.cn/bmjz/qzfbm_97119/qsthjj_97721/zwgk_97124/fdzdgknr_97126/jdjc/jcjg_1/202608/t20260806_15901382.html"/>
    <hyperlink ref="H484" r:id="rId6" display="https://cqjlp.gov.cn/bmjz/qzfbm_97119/qsthjj_97721/zwgk_97124/fdzdgknr_97126/jdjc/jcjg_1/202608/t20260806_15901382.html"/>
    <hyperlink ref="H485" r:id="rId6" display="https://cqjlp.gov.cn/bmjz/qzfbm_97119/qsthjj_97721/zwgk_97124/fdzdgknr_97126/jdjc/jcjg_1/202608/t20260806_15901382.html"/>
    <hyperlink ref="H486" r:id="rId6" display="https://cqjlp.gov.cn/bmjz/qzfbm_97119/qsthjj_97721/zwgk_97124/fdzdgknr_97126/jdjc/jcjg_1/202608/t20260806_15901382.html"/>
    <hyperlink ref="H487" r:id="rId6" display="https://cqjlp.gov.cn/bmjz/qzfbm_97119/qsthjj_97721/zwgk_97124/fdzdgknr_97126/jdjc/jcjg_1/202608/t20260806_15901382.html"/>
    <hyperlink ref="H488" r:id="rId6" display="https://cqjlp.gov.cn/bmjz/qzfbm_97119/qsthjj_97721/zwgk_97124/fdzdgknr_97126/jdjc/jcjg_1/202608/t20260806_15901382.html"/>
    <hyperlink ref="H489" r:id="rId6" display="https://cqjlp.gov.cn/bmjz/qzfbm_97119/qsthjj_97721/zwgk_97124/fdzdgknr_97126/jdjc/jcjg_1/202608/t20260806_15901382.html"/>
    <hyperlink ref="H490" r:id="rId6" display="https://cqjlp.gov.cn/bmjz/qzfbm_97119/qsthjj_97721/zwgk_97124/fdzdgknr_97126/jdjc/jcjg_1/202608/t20260806_15901382.html"/>
    <hyperlink ref="H491" r:id="rId6" display="https://cqjlp.gov.cn/bmjz/qzfbm_97119/qsthjj_97721/zwgk_97124/fdzdgknr_97126/jdjc/jcjg_1/202608/t20260806_15901382.html"/>
    <hyperlink ref="H492" r:id="rId6" display="https://cqjlp.gov.cn/bmjz/qzfbm_97119/qsthjj_97721/zwgk_97124/fdzdgknr_97126/jdjc/jcjg_1/202608/t20260806_15901382.html"/>
    <hyperlink ref="H493" r:id="rId6" display="https://cqjlp.gov.cn/bmjz/qzfbm_97119/qsthjj_97721/zwgk_97124/fdzdgknr_97126/jdjc/jcjg_1/202608/t20260806_15901382.html"/>
    <hyperlink ref="H494" r:id="rId6" display="https://cqjlp.gov.cn/bmjz/qzfbm_97119/qsthjj_97721/zwgk_97124/fdzdgknr_97126/jdjc/jcjg_1/202608/t20260806_15901382.html"/>
    <hyperlink ref="H495" r:id="rId6" display="https://cqjlp.gov.cn/bmjz/qzfbm_97119/qsthjj_97721/zwgk_97124/fdzdgknr_97126/jdjc/jcjg_1/202608/t20260806_15901382.html"/>
    <hyperlink ref="H1718" r:id="rId19" display="https://www.cqfd.gov.cn/bm/sthjj/zwgk_36090/fdzdgknr_36093/tzgg/202502/t20250210_14288913.html"/>
    <hyperlink ref="H1746" r:id="rId19" display="https://www.cqfd.gov.cn/bm/sthjj/zwgk_36090/fdzdgknr_36093/tzgg/202502/t20250210_14288913.html"/>
    <hyperlink ref="H1719" r:id="rId19" display="https://www.cqfd.gov.cn/bm/sthjj/zwgk_36090/fdzdgknr_36093/tzgg/202502/t20250210_14288913.html"/>
    <hyperlink ref="H1720" r:id="rId19" display="https://www.cqfd.gov.cn/bm/sthjj/zwgk_36090/fdzdgknr_36093/tzgg/202502/t20250210_14288913.html"/>
    <hyperlink ref="H1721" r:id="rId19" display="https://www.cqfd.gov.cn/bm/sthjj/zwgk_36090/fdzdgknr_36093/tzgg/202502/t20250210_14288913.html"/>
    <hyperlink ref="H1722" r:id="rId19" display="https://www.cqfd.gov.cn/bm/sthjj/zwgk_36090/fdzdgknr_36093/tzgg/202502/t20250210_14288913.html"/>
    <hyperlink ref="H1723" r:id="rId19" display="https://www.cqfd.gov.cn/bm/sthjj/zwgk_36090/fdzdgknr_36093/tzgg/202502/t20250210_14288913.html"/>
    <hyperlink ref="H1724" r:id="rId19" display="https://www.cqfd.gov.cn/bm/sthjj/zwgk_36090/fdzdgknr_36093/tzgg/202502/t20250210_14288913.html"/>
    <hyperlink ref="H1725" r:id="rId19" display="https://www.cqfd.gov.cn/bm/sthjj/zwgk_36090/fdzdgknr_36093/tzgg/202502/t20250210_14288913.html"/>
    <hyperlink ref="H1726" r:id="rId19" display="https://www.cqfd.gov.cn/bm/sthjj/zwgk_36090/fdzdgknr_36093/tzgg/202502/t20250210_14288913.html"/>
    <hyperlink ref="H1727" r:id="rId19" display="https://www.cqfd.gov.cn/bm/sthjj/zwgk_36090/fdzdgknr_36093/tzgg/202502/t20250210_14288913.html"/>
    <hyperlink ref="H1728" r:id="rId19" display="https://www.cqfd.gov.cn/bm/sthjj/zwgk_36090/fdzdgknr_36093/tzgg/202502/t20250210_14288913.html"/>
    <hyperlink ref="H1729" r:id="rId19" display="https://www.cqfd.gov.cn/bm/sthjj/zwgk_36090/fdzdgknr_36093/tzgg/202502/t20250210_14288913.html"/>
    <hyperlink ref="H1730" r:id="rId19" display="https://www.cqfd.gov.cn/bm/sthjj/zwgk_36090/fdzdgknr_36093/tzgg/202502/t20250210_14288913.html"/>
    <hyperlink ref="H1731" r:id="rId19" display="https://www.cqfd.gov.cn/bm/sthjj/zwgk_36090/fdzdgknr_36093/tzgg/202502/t20250210_14288913.html"/>
    <hyperlink ref="H1732" r:id="rId19" display="https://www.cqfd.gov.cn/bm/sthjj/zwgk_36090/fdzdgknr_36093/tzgg/202502/t20250210_14288913.html"/>
    <hyperlink ref="H1733" r:id="rId19" display="https://www.cqfd.gov.cn/bm/sthjj/zwgk_36090/fdzdgknr_36093/tzgg/202502/t20250210_14288913.html"/>
    <hyperlink ref="H1734" r:id="rId19" display="https://www.cqfd.gov.cn/bm/sthjj/zwgk_36090/fdzdgknr_36093/tzgg/202502/t20250210_14288913.html"/>
    <hyperlink ref="H1735" r:id="rId19" display="https://www.cqfd.gov.cn/bm/sthjj/zwgk_36090/fdzdgknr_36093/tzgg/202502/t20250210_14288913.html"/>
    <hyperlink ref="H1736" r:id="rId19" display="https://www.cqfd.gov.cn/bm/sthjj/zwgk_36090/fdzdgknr_36093/tzgg/202502/t20250210_14288913.html"/>
    <hyperlink ref="H1737" r:id="rId19" display="https://www.cqfd.gov.cn/bm/sthjj/zwgk_36090/fdzdgknr_36093/tzgg/202502/t20250210_14288913.html"/>
    <hyperlink ref="H1738" r:id="rId19" display="https://www.cqfd.gov.cn/bm/sthjj/zwgk_36090/fdzdgknr_36093/tzgg/202502/t20250210_14288913.html"/>
    <hyperlink ref="H1739" r:id="rId19" display="https://www.cqfd.gov.cn/bm/sthjj/zwgk_36090/fdzdgknr_36093/tzgg/202502/t20250210_14288913.html"/>
    <hyperlink ref="H1740" r:id="rId19" display="https://www.cqfd.gov.cn/bm/sthjj/zwgk_36090/fdzdgknr_36093/tzgg/202502/t20250210_14288913.html"/>
    <hyperlink ref="H1741" r:id="rId19" display="https://www.cqfd.gov.cn/bm/sthjj/zwgk_36090/fdzdgknr_36093/tzgg/202502/t20250210_14288913.html"/>
    <hyperlink ref="H1742" r:id="rId19" display="https://www.cqfd.gov.cn/bm/sthjj/zwgk_36090/fdzdgknr_36093/tzgg/202502/t20250210_14288913.html"/>
    <hyperlink ref="H1743" r:id="rId19" display="https://www.cqfd.gov.cn/bm/sthjj/zwgk_36090/fdzdgknr_36093/tzgg/202502/t20250210_14288913.html"/>
    <hyperlink ref="H1744" r:id="rId19" display="https://www.cqfd.gov.cn/bm/sthjj/zwgk_36090/fdzdgknr_36093/tzgg/202502/t20250210_14288913.html"/>
    <hyperlink ref="H1745" r:id="rId19" display="https://www.cqfd.gov.cn/bm/sthjj/zwgk_36090/fdzdgknr_36093/tzgg/202502/t20250210_14288913.html"/>
    <hyperlink ref="H246" r:id="rId17" display="https://www.ddk.gov.cn/bm/qsthjj/zwgk_56764/fdzdgknr_56766/stjjdjc546/202507/t20250703_14773298.html"/>
    <hyperlink ref="H247" r:id="rId17" display="https://www.ddk.gov.cn/bm/qsthjj/zwgk_56764/fdzdgknr_56766/stjjdjc546/202507/t20250703_14773298.html"/>
    <hyperlink ref="H248" r:id="rId17" display="https://www.ddk.gov.cn/bm/qsthjj/zwgk_56764/fdzdgknr_56766/stjjdjc546/202507/t20250703_14773298.html"/>
    <hyperlink ref="H249" r:id="rId17" display="https://www.ddk.gov.cn/bm/qsthjj/zwgk_56764/fdzdgknr_56766/stjjdjc546/202507/t20250703_14773298.html"/>
    <hyperlink ref="H250" r:id="rId17" display="https://www.ddk.gov.cn/bm/qsthjj/zwgk_56764/fdzdgknr_56766/stjjdjc546/202507/t20250703_14773298.html"/>
    <hyperlink ref="H251" r:id="rId17" display="https://www.ddk.gov.cn/bm/qsthjj/zwgk_56764/fdzdgknr_56766/stjjdjc546/202507/t20250703_14773298.html"/>
    <hyperlink ref="H252" r:id="rId17" display="https://www.ddk.gov.cn/bm/qsthjj/zwgk_56764/fdzdgknr_56766/stjjdjc546/202507/t20250703_14773298.html"/>
    <hyperlink ref="H253" r:id="rId17" display="https://www.ddk.gov.cn/bm/qsthjj/zwgk_56764/fdzdgknr_56766/stjjdjc546/202507/t20250703_14773298.html"/>
    <hyperlink ref="H254" r:id="rId17" display="https://www.ddk.gov.cn/bm/qsthjj/zwgk_56764/fdzdgknr_56766/stjjdjc546/202507/t20250703_14773298.html"/>
    <hyperlink ref="H255" r:id="rId17" display="https://www.ddk.gov.cn/bm/qsthjj/zwgk_56764/fdzdgknr_56766/stjjdjc546/202507/t20250703_14773298.html"/>
    <hyperlink ref="H256" r:id="rId17" display="https://www.ddk.gov.cn/bm/qsthjj/zwgk_56764/fdzdgknr_56766/stjjdjc546/202507/t20250703_14773298.html"/>
    <hyperlink ref="H257" r:id="rId17" display="https://www.ddk.gov.cn/bm/qsthjj/zwgk_56764/fdzdgknr_56766/stjjdjc546/202507/t20250703_14773298.html"/>
    <hyperlink ref="H258" r:id="rId17" display="https://www.ddk.gov.cn/bm/qsthjj/zwgk_56764/fdzdgknr_56766/stjjdjc546/202507/t20250703_14773298.html"/>
    <hyperlink ref="H259" r:id="rId17" display="https://www.ddk.gov.cn/bm/qsthjj/zwgk_56764/fdzdgknr_56766/stjjdjc546/202507/t20250703_14773298.html"/>
    <hyperlink ref="H260" r:id="rId17" display="https://www.ddk.gov.cn/bm/qsthjj/zwgk_56764/fdzdgknr_56766/stjjdjc546/202507/t20250703_14773298.html"/>
    <hyperlink ref="H261" r:id="rId17" display="https://www.ddk.gov.cn/bm/qsthjj/zwgk_56764/fdzdgknr_56766/stjjdjc546/202507/t20250703_14773298.html"/>
    <hyperlink ref="H262" r:id="rId17" display="https://www.ddk.gov.cn/bm/qsthjj/zwgk_56764/fdzdgknr_56766/stjjdjc546/202507/t20250703_14773298.html"/>
    <hyperlink ref="H263" r:id="rId17" display="https://www.ddk.gov.cn/bm/qsthjj/zwgk_56764/fdzdgknr_56766/stjjdjc546/202507/t20250703_14773298.html"/>
    <hyperlink ref="H264" r:id="rId17" display="https://www.ddk.gov.cn/bm/qsthjj/zwgk_56764/fdzdgknr_56766/stjjdjc546/202507/t20250703_14773298.html"/>
    <hyperlink ref="H265" r:id="rId17" display="https://www.ddk.gov.cn/bm/qsthjj/zwgk_56764/fdzdgknr_56766/stjjdjc546/202507/t20250703_14773298.html"/>
    <hyperlink ref="H266" r:id="rId17" display="https://www.ddk.gov.cn/bm/qsthjj/zwgk_56764/fdzdgknr_56766/stjjdjc546/202507/t20250703_14773298.html"/>
    <hyperlink ref="H267" r:id="rId17" display="https://www.ddk.gov.cn/bm/qsthjj/zwgk_56764/fdzdgknr_56766/stjjdjc546/202507/t20250703_14773298.html"/>
    <hyperlink ref="H268" r:id="rId17" display="https://www.ddk.gov.cn/bm/qsthjj/zwgk_56764/fdzdgknr_56766/stjjdjc546/202507/t20250703_14773298.html"/>
    <hyperlink ref="H1958" r:id="rId20" display="https://www.ljxq.gov.cn/bm/qsthjj/zwgk/fdzdgknr/qtfdzdgkxx/202608/t20260812_15924280.html"/>
    <hyperlink ref="H1959" r:id="rId20" display="https://www.ljxq.gov.cn/bm/qsthjj/zwgk/fdzdgknr/qtfdzdgkxx/202608/t20260812_15924280.html"/>
    <hyperlink ref="H1960" r:id="rId20" display="https://www.ljxq.gov.cn/bm/qsthjj/zwgk/fdzdgknr/qtfdzdgkxx/202608/t20260812_15924280.html"/>
    <hyperlink ref="H1961" r:id="rId20" display="https://www.ljxq.gov.cn/bm/qsthjj/zwgk/fdzdgknr/qtfdzdgkxx/202608/t20260812_15924280.html"/>
    <hyperlink ref="H1962" r:id="rId20" display="https://www.ljxq.gov.cn/bm/qsthjj/zwgk/fdzdgknr/qtfdzdgkxx/202608/t20260812_15924280.html"/>
    <hyperlink ref="H1963" r:id="rId20" display="https://www.ljxq.gov.cn/bm/qsthjj/zwgk/fdzdgknr/qtfdzdgkxx/202608/t20260812_15924280.html"/>
    <hyperlink ref="H1964" r:id="rId20" display="https://www.ljxq.gov.cn/bm/qsthjj/zwgk/fdzdgknr/qtfdzdgkxx/202608/t20260812_15924280.html"/>
    <hyperlink ref="H1965" r:id="rId20" display="https://www.ljxq.gov.cn/bm/qsthjj/zwgk/fdzdgknr/qtfdzdgkxx/202608/t20260812_15924280.html"/>
    <hyperlink ref="H1966" r:id="rId20" display="https://www.ljxq.gov.cn/bm/qsthjj/zwgk/fdzdgknr/qtfdzdgkxx/202608/t20260812_15924280.html"/>
    <hyperlink ref="H1967" r:id="rId20" display="https://www.ljxq.gov.cn/bm/qsthjj/zwgk/fdzdgknr/qtfdzdgkxx/202608/t20260812_15924280.html"/>
    <hyperlink ref="H1968" r:id="rId20" display="https://www.ljxq.gov.cn/bm/qsthjj/zwgk/fdzdgknr/qtfdzdgkxx/202608/t20260812_15924280.html"/>
    <hyperlink ref="H1969" r:id="rId20" display="https://www.ljxq.gov.cn/bm/qsthjj/zwgk/fdzdgknr/qtfdzdgkxx/202608/t20260812_15924280.html"/>
    <hyperlink ref="H1970" r:id="rId20" display="https://www.ljxq.gov.cn/bm/qsthjj/zwgk/fdzdgknr/qtfdzdgkxx/202608/t20260812_15924280.html"/>
    <hyperlink ref="H1971" r:id="rId20" display="https://www.ljxq.gov.cn/bm/qsthjj/zwgk/fdzdgknr/qtfdzdgkxx/202608/t20260812_15924280.html"/>
    <hyperlink ref="H1972" r:id="rId20" display="https://www.ljxq.gov.cn/bm/qsthjj/zwgk/fdzdgknr/qtfdzdgkxx/202608/t20260812_15924280.html"/>
    <hyperlink ref="H1973" r:id="rId20" display="https://www.ljxq.gov.cn/bm/qsthjj/zwgk/fdzdgknr/qtfdzdgkxx/202608/t20260812_15924280.html"/>
    <hyperlink ref="H1974" r:id="rId20" display="https://www.ljxq.gov.cn/bm/qsthjj/zwgk/fdzdgknr/qtfdzdgkxx/202608/t20260812_15924280.html"/>
    <hyperlink ref="H1975" r:id="rId20" display="https://www.ljxq.gov.cn/bm/qsthjj/zwgk/fdzdgknr/qtfdzdgkxx/202608/t20260812_15924280.html"/>
    <hyperlink ref="H1976" r:id="rId20" display="https://www.ljxq.gov.cn/bm/qsthjj/zwgk/fdzdgknr/qtfdzdgkxx/202608/t20260812_15924280.html"/>
    <hyperlink ref="H1977" r:id="rId20" display="https://www.ljxq.gov.cn/bm/qsthjj/zwgk/fdzdgknr/qtfdzdgkxx/202608/t20260812_15924280.html"/>
    <hyperlink ref="H1978" r:id="rId20" display="https://www.ljxq.gov.cn/bm/qsthjj/zwgk/fdzdgknr/qtfdzdgkxx/202608/t20260812_15924280.html"/>
    <hyperlink ref="H1979" r:id="rId20" display="https://www.ljxq.gov.cn/bm/qsthjj/zwgk/fdzdgknr/qtfdzdgkxx/202608/t20260812_15924280.html"/>
    <hyperlink ref="H1980" r:id="rId20" display="https://www.ljxq.gov.cn/bm/qsthjj/zwgk/fdzdgknr/qtfdzdgkxx/202608/t20260812_15924280.html"/>
    <hyperlink ref="H1981" r:id="rId20" display="https://www.ljxq.gov.cn/bm/qsthjj/zwgk/fdzdgknr/qtfdzdgkxx/202608/t20260812_15924280.html"/>
    <hyperlink ref="H1982" r:id="rId20" display="https://www.ljxq.gov.cn/bm/qsthjj/zwgk/fdzdgknr/qtfdzdgkxx/202608/t20260812_15924280.html"/>
    <hyperlink ref="H1983" r:id="rId20" display="https://www.ljxq.gov.cn/bm/qsthjj/zwgk/fdzdgknr/qtfdzdgkxx/202608/t20260812_15924280.html"/>
    <hyperlink ref="H1984" r:id="rId20" display="https://www.ljxq.gov.cn/bm/qsthjj/zwgk/fdzdgknr/qtfdzdgkxx/202608/t20260812_15924280.html"/>
    <hyperlink ref="H1985" r:id="rId20" display="https://www.ljxq.gov.cn/bm/qsthjj/zwgk/fdzdgknr/qtfdzdgkxx/202608/t20260812_15924280.html"/>
    <hyperlink ref="H1986" r:id="rId20" display="https://www.ljxq.gov.cn/bm/qsthjj/zwgk/fdzdgknr/qtfdzdgkxx/202608/t20260812_15924280.html"/>
    <hyperlink ref="H1987" r:id="rId20" display="https://www.ljxq.gov.cn/bm/qsthjj/zwgk/fdzdgknr/qtfdzdgkxx/202608/t20260812_15924280.html"/>
    <hyperlink ref="H1988" r:id="rId20" display="https://www.ljxq.gov.cn/bm/qsthjj/zwgk/fdzdgknr/qtfdzdgkxx/202608/t20260812_15924280.html"/>
    <hyperlink ref="H1989" r:id="rId20" display="https://www.ljxq.gov.cn/bm/qsthjj/zwgk/fdzdgknr/qtfdzdgkxx/202608/t20260812_15924280.html"/>
    <hyperlink ref="H1990" r:id="rId20" display="https://www.ljxq.gov.cn/bm/qsthjj/zwgk/fdzdgknr/qtfdzdgkxx/202608/t20260812_15924280.html"/>
    <hyperlink ref="H1991" r:id="rId20" display="https://www.ljxq.gov.cn/bm/qsthjj/zwgk/fdzdgknr/qtfdzdgkxx/202608/t20260812_15924280.html"/>
    <hyperlink ref="H1992" r:id="rId20" display="https://www.ljxq.gov.cn/bm/qsthjj/zwgk/fdzdgknr/qtfdzdgkxx/202608/t20260812_15924280.html"/>
    <hyperlink ref="H1993" r:id="rId20" display="https://www.ljxq.gov.cn/bm/qsthjj/zwgk/fdzdgknr/qtfdzdgkxx/202608/t20260812_15924280.html"/>
    <hyperlink ref="H1994" r:id="rId20" display="https://www.ljxq.gov.cn/bm/qsthjj/zwgk/fdzdgknr/qtfdzdgkxx/202608/t20260812_15924280.html"/>
    <hyperlink ref="H1995" r:id="rId20" display="https://www.ljxq.gov.cn/bm/qsthjj/zwgk/fdzdgknr/qtfdzdgkxx/202608/t20260812_15924280.html"/>
    <hyperlink ref="H1996" r:id="rId20" display="https://www.ljxq.gov.cn/bm/qsthjj/zwgk/fdzdgknr/qtfdzdgkxx/202608/t20260812_15924280.html"/>
    <hyperlink ref="H1997" r:id="rId20" display="https://www.ljxq.gov.cn/bm/qsthjj/zwgk/fdzdgknr/qtfdzdgkxx/202608/t20260812_15924280.html"/>
    <hyperlink ref="H1998" r:id="rId20" display="https://www.ljxq.gov.cn/bm/qsthjj/zwgk/fdzdgknr/qtfdzdgkxx/202608/t20260812_15924280.html"/>
    <hyperlink ref="H1999" r:id="rId20" display="https://www.ljxq.gov.cn/bm/qsthjj/zwgk/fdzdgknr/qtfdzdgkxx/202608/t20260812_15924280.html"/>
    <hyperlink ref="H2000" r:id="rId20" display="https://www.ljxq.gov.cn/bm/qsthjj/zwgk/fdzdgknr/qtfdzdgkxx/202608/t20260812_15924280.html"/>
    <hyperlink ref="H2001" r:id="rId20" display="https://www.ljxq.gov.cn/bm/qsthjj/zwgk/fdzdgknr/qtfdzdgkxx/202608/t20260812_15924280.html"/>
    <hyperlink ref="H2002" r:id="rId20" display="https://www.ljxq.gov.cn/bm/qsthjj/zwgk/fdzdgknr/qtfdzdgkxx/202608/t20260812_15924280.html"/>
    <hyperlink ref="H2003" r:id="rId20" display="https://www.ljxq.gov.cn/bm/qsthjj/zwgk/fdzdgknr/qtfdzdgkxx/202608/t20260812_15924280.html"/>
    <hyperlink ref="H2004" r:id="rId20" display="https://www.ljxq.gov.cn/bm/qsthjj/zwgk/fdzdgknr/qtfdzdgkxx/202608/t20260812_15924280.html"/>
    <hyperlink ref="H2005" r:id="rId20" display="https://www.ljxq.gov.cn/bm/qsthjj/zwgk/fdzdgknr/qtfdzdgkxx/202608/t20260812_15924280.html"/>
    <hyperlink ref="H2006" r:id="rId20" display="https://www.ljxq.gov.cn/bm/qsthjj/zwgk/fdzdgknr/qtfdzdgkxx/202608/t20260812_15924280.html"/>
    <hyperlink ref="H2007" r:id="rId20" display="https://www.ljxq.gov.cn/bm/qsthjj/zwgk/fdzdgknr/qtfdzdgkxx/202608/t20260812_15924280.html"/>
    <hyperlink ref="H2008" r:id="rId20" display="https://www.ljxq.gov.cn/bm/qsthjj/zwgk/fdzdgknr/qtfdzdgkxx/202608/t20260812_15924280.html"/>
    <hyperlink ref="H2009" r:id="rId20" display="https://www.ljxq.gov.cn/bm/qsthjj/zwgk/fdzdgknr/qtfdzdgkxx/202608/t20260812_15924280.html"/>
    <hyperlink ref="H2010" r:id="rId20" display="https://www.ljxq.gov.cn/bm/qsthjj/zwgk/fdzdgknr/qtfdzdgkxx/202608/t20260812_15924280.html"/>
    <hyperlink ref="H2011" r:id="rId20" display="https://www.ljxq.gov.cn/bm/qsthjj/zwgk/fdzdgknr/qtfdzdgkxx/202608/t20260812_15924280.html"/>
    <hyperlink ref="H2012" r:id="rId20" display="https://www.ljxq.gov.cn/bm/qsthjj/zwgk/fdzdgknr/qtfdzdgkxx/202608/t20260812_15924280.html"/>
    <hyperlink ref="H2013" r:id="rId20" display="https://www.ljxq.gov.cn/bm/qsthjj/zwgk/fdzdgknr/qtfdzdgkxx/202608/t20260812_15924280.html"/>
    <hyperlink ref="H2014" r:id="rId20" display="https://www.ljxq.gov.cn/bm/qsthjj/zwgk/fdzdgknr/qtfdzdgkxx/202608/t20260812_15924280.html"/>
    <hyperlink ref="H2015" r:id="rId20" display="https://www.ljxq.gov.cn/bm/qsthjj/zwgk/fdzdgknr/qtfdzdgkxx/202608/t20260812_15924280.html"/>
    <hyperlink ref="H2016" r:id="rId20" display="https://www.ljxq.gov.cn/bm/qsthjj/zwgk/fdzdgknr/qtfdzdgkxx/202608/t20260812_15924280.html"/>
    <hyperlink ref="H2017" r:id="rId20" display="https://www.ljxq.gov.cn/bm/qsthjj/zwgk/fdzdgknr/qtfdzdgkxx/202608/t20260812_15924280.html"/>
    <hyperlink ref="H2018" r:id="rId20" display="https://www.ljxq.gov.cn/bm/qsthjj/zwgk/fdzdgknr/qtfdzdgkxx/202608/t20260812_15924280.html"/>
    <hyperlink ref="H2019" r:id="rId20" display="https://www.ljxq.gov.cn/bm/qsthjj/zwgk/fdzdgknr/qtfdzdgkxx/202608/t20260812_15924280.html"/>
    <hyperlink ref="H2020" r:id="rId20" display="https://www.ljxq.gov.cn/bm/qsthjj/zwgk/fdzdgknr/qtfdzdgkxx/202608/t20260812_15924280.html"/>
    <hyperlink ref="H2021" r:id="rId20" display="https://www.ljxq.gov.cn/bm/qsthjj/zwgk/fdzdgknr/qtfdzdgkxx/202608/t20260812_15924280.html"/>
    <hyperlink ref="H2022" r:id="rId20" display="https://www.ljxq.gov.cn/bm/qsthjj/zwgk/fdzdgknr/qtfdzdgkxx/202608/t20260812_15924280.html"/>
    <hyperlink ref="H2023" r:id="rId20" display="https://www.ljxq.gov.cn/bm/qsthjj/zwgk/fdzdgknr/qtfdzdgkxx/202608/t20260812_15924280.html"/>
    <hyperlink ref="H2024" r:id="rId20" display="https://www.ljxq.gov.cn/bm/qsthjj/zwgk/fdzdgknr/qtfdzdgkxx/202608/t20260812_15924280.html"/>
    <hyperlink ref="H2025" r:id="rId20" display="https://www.ljxq.gov.cn/bm/qsthjj/zwgk/fdzdgknr/qtfdzdgkxx/202608/t20260812_15924280.html"/>
    <hyperlink ref="H2026" r:id="rId20" display="https://www.ljxq.gov.cn/bm/qsthjj/zwgk/fdzdgknr/qtfdzdgkxx/202608/t20260812_15924280.html"/>
    <hyperlink ref="H2027" r:id="rId20" display="https://www.ljxq.gov.cn/bm/qsthjj/zwgk/fdzdgknr/qtfdzdgkxx/202608/t20260812_15924280.html"/>
    <hyperlink ref="H2028" r:id="rId20" display="https://www.ljxq.gov.cn/bm/qsthjj/zwgk/fdzdgknr/qtfdzdgkxx/202608/t20260812_15924280.html"/>
    <hyperlink ref="H2029" r:id="rId20" display="https://www.ljxq.gov.cn/bm/qsthjj/zwgk/fdzdgknr/qtfdzdgkxx/202608/t20260812_15924280.html"/>
    <hyperlink ref="H2030" r:id="rId20" display="https://www.ljxq.gov.cn/bm/qsthjj/zwgk/fdzdgknr/qtfdzdgkxx/202608/t20260812_15924280.html"/>
    <hyperlink ref="H2031" r:id="rId20" display="https://www.ljxq.gov.cn/bm/qsthjj/zwgk/fdzdgknr/qtfdzdgkxx/202608/t20260812_15924280.html"/>
    <hyperlink ref="H2032" r:id="rId20" display="https://www.ljxq.gov.cn/bm/qsthjj/zwgk/fdzdgknr/qtfdzdgkxx/202608/t20260812_15924280.html"/>
    <hyperlink ref="H2033" r:id="rId20" display="https://www.ljxq.gov.cn/bm/qsthjj/zwgk/fdzdgknr/qtfdzdgkxx/202608/t20260812_15924280.html"/>
    <hyperlink ref="H2034" r:id="rId20" display="https://www.ljxq.gov.cn/bm/qsthjj/zwgk/fdzdgknr/qtfdzdgkxx/202608/t20260812_15924280.html"/>
    <hyperlink ref="H2035" r:id="rId20" display="https://www.ljxq.gov.cn/bm/qsthjj/zwgk/fdzdgknr/qtfdzdgkxx/202608/t20260812_15924280.html"/>
    <hyperlink ref="H2036" r:id="rId20" display="https://www.ljxq.gov.cn/bm/qsthjj/zwgk/fdzdgknr/qtfdzdgkxx/202608/t20260812_15924280.html"/>
    <hyperlink ref="H2037" r:id="rId20" display="https://www.ljxq.gov.cn/bm/qsthjj/zwgk/fdzdgknr/qtfdzdgkxx/202608/t20260812_15924280.html"/>
    <hyperlink ref="H2038" r:id="rId20" display="https://www.ljxq.gov.cn/bm/qsthjj/zwgk/fdzdgknr/qtfdzdgkxx/202608/t20260812_15924280.html"/>
    <hyperlink ref="H2039" r:id="rId20" display="https://www.ljxq.gov.cn/bm/qsthjj/zwgk/fdzdgknr/qtfdzdgkxx/202608/t20260812_15924280.html"/>
    <hyperlink ref="H2040" r:id="rId20" display="https://www.ljxq.gov.cn/bm/qsthjj/zwgk/fdzdgknr/qtfdzdgkxx/202608/t20260812_15924280.html"/>
    <hyperlink ref="H2041" r:id="rId20" display="https://www.ljxq.gov.cn/bm/qsthjj/zwgk/fdzdgknr/qtfdzdgkxx/202608/t20260812_15924280.html"/>
    <hyperlink ref="H2042" r:id="rId20" display="https://www.ljxq.gov.cn/bm/qsthjj/zwgk/fdzdgknr/qtfdzdgkxx/202608/t20260812_15924280.html"/>
    <hyperlink ref="H722" r:id="rId21" display="https://www.cqcs.gov.cn/bm/qsthjj_75256/zwgk_73772/fdzdgknr_73775/jdjc_sthjj/jcjg/202608/t20260811_15918504.html" tooltip="https://www.cqcs.gov.cn/bm/qsthjj_75256/zwgk_73772/fdzdgknr_73775/jdjc_sthjj/jcjg/202608/t20260811_15918504.html"/>
    <hyperlink ref="H723" r:id="rId21" display="https://www.cqcs.gov.cn/bm/qsthjj_75256/zwgk_73772/fdzdgknr_73775/jdjc_sthjj/jcjg/202608/t20260811_15918504.html" tooltip="https://www.cqcs.gov.cn/bm/qsthjj_75256/zwgk_73772/fdzdgknr_73775/jdjc_sthjj/jcjg/202608/t20260811_15918504.html"/>
    <hyperlink ref="H724" r:id="rId21" display="https://www.cqcs.gov.cn/bm/qsthjj_75256/zwgk_73772/fdzdgknr_73775/jdjc_sthjj/jcjg/202608/t20260811_15918504.html" tooltip="https://www.cqcs.gov.cn/bm/qsthjj_75256/zwgk_73772/fdzdgknr_73775/jdjc_sthjj/jcjg/202608/t20260811_15918504.html"/>
    <hyperlink ref="H725" r:id="rId21" display="https://www.cqcs.gov.cn/bm/qsthjj_75256/zwgk_73772/fdzdgknr_73775/jdjc_sthjj/jcjg/202608/t20260811_15918504.html" tooltip="https://www.cqcs.gov.cn/bm/qsthjj_75256/zwgk_73772/fdzdgknr_73775/jdjc_sthjj/jcjg/202608/t20260811_15918504.html"/>
    <hyperlink ref="H726" r:id="rId21" display="https://www.cqcs.gov.cn/bm/qsthjj_75256/zwgk_73772/fdzdgknr_73775/jdjc_sthjj/jcjg/202608/t20260811_15918504.html" tooltip="https://www.cqcs.gov.cn/bm/qsthjj_75256/zwgk_73772/fdzdgknr_73775/jdjc_sthjj/jcjg/202608/t20260811_15918504.html"/>
    <hyperlink ref="H727" r:id="rId21" display="https://www.cqcs.gov.cn/bm/qsthjj_75256/zwgk_73772/fdzdgknr_73775/jdjc_sthjj/jcjg/202608/t20260811_15918504.html" tooltip="https://www.cqcs.gov.cn/bm/qsthjj_75256/zwgk_73772/fdzdgknr_73775/jdjc_sthjj/jcjg/202608/t20260811_15918504.html"/>
    <hyperlink ref="H728" r:id="rId21" display="https://www.cqcs.gov.cn/bm/qsthjj_75256/zwgk_73772/fdzdgknr_73775/jdjc_sthjj/jcjg/202608/t20260811_15918504.html" tooltip="https://www.cqcs.gov.cn/bm/qsthjj_75256/zwgk_73772/fdzdgknr_73775/jdjc_sthjj/jcjg/202608/t20260811_15918504.html"/>
    <hyperlink ref="H729" r:id="rId21" display="https://www.cqcs.gov.cn/bm/qsthjj_75256/zwgk_73772/fdzdgknr_73775/jdjc_sthjj/jcjg/202608/t20260811_15918504.html" tooltip="https://www.cqcs.gov.cn/bm/qsthjj_75256/zwgk_73772/fdzdgknr_73775/jdjc_sthjj/jcjg/202608/t20260811_15918504.html"/>
    <hyperlink ref="H730" r:id="rId21" display="https://www.cqcs.gov.cn/bm/qsthjj_75256/zwgk_73772/fdzdgknr_73775/jdjc_sthjj/jcjg/202608/t20260811_15918504.html" tooltip="https://www.cqcs.gov.cn/bm/qsthjj_75256/zwgk_73772/fdzdgknr_73775/jdjc_sthjj/jcjg/202608/t20260811_15918504.html"/>
    <hyperlink ref="H731" r:id="rId21" display="https://www.cqcs.gov.cn/bm/qsthjj_75256/zwgk_73772/fdzdgknr_73775/jdjc_sthjj/jcjg/202608/t20260811_15918504.html" tooltip="https://www.cqcs.gov.cn/bm/qsthjj_75256/zwgk_73772/fdzdgknr_73775/jdjc_sthjj/jcjg/202608/t20260811_15918504.html"/>
    <hyperlink ref="H732" r:id="rId21" display="https://www.cqcs.gov.cn/bm/qsthjj_75256/zwgk_73772/fdzdgknr_73775/jdjc_sthjj/jcjg/202608/t20260811_15918504.html" tooltip="https://www.cqcs.gov.cn/bm/qsthjj_75256/zwgk_73772/fdzdgknr_73775/jdjc_sthjj/jcjg/202608/t20260811_15918504.html"/>
    <hyperlink ref="H733" r:id="rId21" display="https://www.cqcs.gov.cn/bm/qsthjj_75256/zwgk_73772/fdzdgknr_73775/jdjc_sthjj/jcjg/202608/t20260811_15918504.html" tooltip="https://www.cqcs.gov.cn/bm/qsthjj_75256/zwgk_73772/fdzdgknr_73775/jdjc_sthjj/jcjg/202608/t20260811_15918504.html"/>
    <hyperlink ref="H734" r:id="rId21" display="https://www.cqcs.gov.cn/bm/qsthjj_75256/zwgk_73772/fdzdgknr_73775/jdjc_sthjj/jcjg/202608/t20260811_15918504.html" tooltip="https://www.cqcs.gov.cn/bm/qsthjj_75256/zwgk_73772/fdzdgknr_73775/jdjc_sthjj/jcjg/202608/t20260811_15918504.html"/>
    <hyperlink ref="H735" r:id="rId21" display="https://www.cqcs.gov.cn/bm/qsthjj_75256/zwgk_73772/fdzdgknr_73775/jdjc_sthjj/jcjg/202608/t20260811_15918504.html" tooltip="https://www.cqcs.gov.cn/bm/qsthjj_75256/zwgk_73772/fdzdgknr_73775/jdjc_sthjj/jcjg/202608/t20260811_15918504.html"/>
    <hyperlink ref="H736" r:id="rId21" display="https://www.cqcs.gov.cn/bm/qsthjj_75256/zwgk_73772/fdzdgknr_73775/jdjc_sthjj/jcjg/202608/t20260811_15918504.html" tooltip="https://www.cqcs.gov.cn/bm/qsthjj_75256/zwgk_73772/fdzdgknr_73775/jdjc_sthjj/jcjg/202608/t20260811_15918504.html"/>
    <hyperlink ref="H737" r:id="rId21" display="https://www.cqcs.gov.cn/bm/qsthjj_75256/zwgk_73772/fdzdgknr_73775/jdjc_sthjj/jcjg/202608/t20260811_15918504.html" tooltip="https://www.cqcs.gov.cn/bm/qsthjj_75256/zwgk_73772/fdzdgknr_73775/jdjc_sthjj/jcjg/202608/t20260811_15918504.html"/>
    <hyperlink ref="H738" r:id="rId21" display="https://www.cqcs.gov.cn/bm/qsthjj_75256/zwgk_73772/fdzdgknr_73775/jdjc_sthjj/jcjg/202608/t20260811_15918504.html" tooltip="https://www.cqcs.gov.cn/bm/qsthjj_75256/zwgk_73772/fdzdgknr_73775/jdjc_sthjj/jcjg/202608/t20260811_15918504.html"/>
    <hyperlink ref="H739" r:id="rId21" display="https://www.cqcs.gov.cn/bm/qsthjj_75256/zwgk_73772/fdzdgknr_73775/jdjc_sthjj/jcjg/202608/t20260811_15918504.html" tooltip="https://www.cqcs.gov.cn/bm/qsthjj_75256/zwgk_73772/fdzdgknr_73775/jdjc_sthjj/jcjg/202608/t20260811_15918504.html"/>
    <hyperlink ref="H740" r:id="rId21" display="https://www.cqcs.gov.cn/bm/qsthjj_75256/zwgk_73772/fdzdgknr_73775/jdjc_sthjj/jcjg/202608/t20260811_15918504.html" tooltip="https://www.cqcs.gov.cn/bm/qsthjj_75256/zwgk_73772/fdzdgknr_73775/jdjc_sthjj/jcjg/202608/t20260811_15918504.html"/>
    <hyperlink ref="H741" r:id="rId21" display="https://www.cqcs.gov.cn/bm/qsthjj_75256/zwgk_73772/fdzdgknr_73775/jdjc_sthjj/jcjg/202608/t20260811_15918504.html" tooltip="https://www.cqcs.gov.cn/bm/qsthjj_75256/zwgk_73772/fdzdgknr_73775/jdjc_sthjj/jcjg/202608/t20260811_15918504.html"/>
    <hyperlink ref="H742" r:id="rId21" display="https://www.cqcs.gov.cn/bm/qsthjj_75256/zwgk_73772/fdzdgknr_73775/jdjc_sthjj/jcjg/202608/t20260811_15918504.html" tooltip="https://www.cqcs.gov.cn/bm/qsthjj_75256/zwgk_73772/fdzdgknr_73775/jdjc_sthjj/jcjg/202608/t20260811_15918504.html"/>
    <hyperlink ref="H743" r:id="rId21" display="https://www.cqcs.gov.cn/bm/qsthjj_75256/zwgk_73772/fdzdgknr_73775/jdjc_sthjj/jcjg/202608/t20260811_15918504.html" tooltip="https://www.cqcs.gov.cn/bm/qsthjj_75256/zwgk_73772/fdzdgknr_73775/jdjc_sthjj/jcjg/202608/t20260811_15918504.html"/>
    <hyperlink ref="H744" r:id="rId21" display="https://www.cqcs.gov.cn/bm/qsthjj_75256/zwgk_73772/fdzdgknr_73775/jdjc_sthjj/jcjg/202608/t20260811_15918504.html" tooltip="https://www.cqcs.gov.cn/bm/qsthjj_75256/zwgk_73772/fdzdgknr_73775/jdjc_sthjj/jcjg/202608/t20260811_15918504.html"/>
    <hyperlink ref="H745" r:id="rId21" display="https://www.cqcs.gov.cn/bm/qsthjj_75256/zwgk_73772/fdzdgknr_73775/jdjc_sthjj/jcjg/202608/t20260811_15918504.html" tooltip="https://www.cqcs.gov.cn/bm/qsthjj_75256/zwgk_73772/fdzdgknr_73775/jdjc_sthjj/jcjg/202608/t20260811_15918504.html"/>
    <hyperlink ref="H746" r:id="rId21" display="https://www.cqcs.gov.cn/bm/qsthjj_75256/zwgk_73772/fdzdgknr_73775/jdjc_sthjj/jcjg/202608/t20260811_15918504.html" tooltip="https://www.cqcs.gov.cn/bm/qsthjj_75256/zwgk_73772/fdzdgknr_73775/jdjc_sthjj/jcjg/202608/t20260811_15918504.html"/>
    <hyperlink ref="H747" r:id="rId21" display="https://www.cqcs.gov.cn/bm/qsthjj_75256/zwgk_73772/fdzdgknr_73775/jdjc_sthjj/jcjg/202608/t20260811_15918504.html" tooltip="https://www.cqcs.gov.cn/bm/qsthjj_75256/zwgk_73772/fdzdgknr_73775/jdjc_sthjj/jcjg/202608/t20260811_15918504.html"/>
    <hyperlink ref="H748" r:id="rId21" display="https://www.cqcs.gov.cn/bm/qsthjj_75256/zwgk_73772/fdzdgknr_73775/jdjc_sthjj/jcjg/202608/t20260811_15918504.html" tooltip="https://www.cqcs.gov.cn/bm/qsthjj_75256/zwgk_73772/fdzdgknr_73775/jdjc_sthjj/jcjg/202608/t20260811_15918504.html"/>
    <hyperlink ref="H749" r:id="rId21" display="https://www.cqcs.gov.cn/bm/qsthjj_75256/zwgk_73772/fdzdgknr_73775/jdjc_sthjj/jcjg/202608/t20260811_15918504.html" tooltip="https://www.cqcs.gov.cn/bm/qsthjj_75256/zwgk_73772/fdzdgknr_73775/jdjc_sthjj/jcjg/202608/t20260811_15918504.html"/>
    <hyperlink ref="H750" r:id="rId21" display="https://www.cqcs.gov.cn/bm/qsthjj_75256/zwgk_73772/fdzdgknr_73775/jdjc_sthjj/jcjg/202608/t20260811_15918504.html" tooltip="https://www.cqcs.gov.cn/bm/qsthjj_75256/zwgk_73772/fdzdgknr_73775/jdjc_sthjj/jcjg/202608/t20260811_15918504.html"/>
    <hyperlink ref="H751" r:id="rId21" display="https://www.cqcs.gov.cn/bm/qsthjj_75256/zwgk_73772/fdzdgknr_73775/jdjc_sthjj/jcjg/202608/t20260811_15918504.html" tooltip="https://www.cqcs.gov.cn/bm/qsthjj_75256/zwgk_73772/fdzdgknr_73775/jdjc_sthjj/jcjg/202608/t20260811_15918504.html"/>
    <hyperlink ref="H752" r:id="rId21" display="https://www.cqcs.gov.cn/bm/qsthjj_75256/zwgk_73772/fdzdgknr_73775/jdjc_sthjj/jcjg/202608/t20260811_15918504.html" tooltip="https://www.cqcs.gov.cn/bm/qsthjj_75256/zwgk_73772/fdzdgknr_73775/jdjc_sthjj/jcjg/202608/t20260811_15918504.html"/>
    <hyperlink ref="H753" r:id="rId21" display="https://www.cqcs.gov.cn/bm/qsthjj_75256/zwgk_73772/fdzdgknr_73775/jdjc_sthjj/jcjg/202608/t20260811_15918504.html" tooltip="https://www.cqcs.gov.cn/bm/qsthjj_75256/zwgk_73772/fdzdgknr_73775/jdjc_sthjj/jcjg/202608/t20260811_15918504.html"/>
    <hyperlink ref="H754" r:id="rId21" display="https://www.cqcs.gov.cn/bm/qsthjj_75256/zwgk_73772/fdzdgknr_73775/jdjc_sthjj/jcjg/202608/t20260811_15918504.html" tooltip="https://www.cqcs.gov.cn/bm/qsthjj_75256/zwgk_73772/fdzdgknr_73775/jdjc_sthjj/jcjg/202608/t20260811_15918504.html"/>
    <hyperlink ref="H755" r:id="rId21" display="https://www.cqcs.gov.cn/bm/qsthjj_75256/zwgk_73772/fdzdgknr_73775/jdjc_sthjj/jcjg/202608/t20260811_15918504.html" tooltip="https://www.cqcs.gov.cn/bm/qsthjj_75256/zwgk_73772/fdzdgknr_73775/jdjc_sthjj/jcjg/202608/t20260811_15918504.html"/>
    <hyperlink ref="H1366" r:id="rId22" display="https://www.cqtn.gov.cn/bm/qsthjj_25376/zwxx_25190/tzgg/202608/t20260813_15927074.html"/>
    <hyperlink ref="H1367" r:id="rId22" display="https://www.cqtn.gov.cn/bm/qsthjj_25376/zwxx_25190/tzgg/202608/t20260813_15927074.html"/>
    <hyperlink ref="H1368" r:id="rId22" display="https://www.cqtn.gov.cn/bm/qsthjj_25376/zwxx_25190/tzgg/202608/t20260813_15927074.html"/>
    <hyperlink ref="H1369" r:id="rId22" display="https://www.cqtn.gov.cn/bm/qsthjj_25376/zwxx_25190/tzgg/202608/t20260813_15927074.html"/>
    <hyperlink ref="H1370" r:id="rId22" display="https://www.cqtn.gov.cn/bm/qsthjj_25376/zwxx_25190/tzgg/202608/t20260813_15927074.html"/>
    <hyperlink ref="H1371" r:id="rId22" display="https://www.cqtn.gov.cn/bm/qsthjj_25376/zwxx_25190/tzgg/202608/t20260813_15927074.html"/>
    <hyperlink ref="H1372" r:id="rId22" display="https://www.cqtn.gov.cn/bm/qsthjj_25376/zwxx_25190/tzgg/202608/t20260813_15927074.html"/>
    <hyperlink ref="H1373" r:id="rId22" display="https://www.cqtn.gov.cn/bm/qsthjj_25376/zwxx_25190/tzgg/202608/t20260813_15927074.html"/>
    <hyperlink ref="H1374" r:id="rId22" display="https://www.cqtn.gov.cn/bm/qsthjj_25376/zwxx_25190/tzgg/202608/t20260813_15927074.html"/>
    <hyperlink ref="H1375" r:id="rId22" display="https://www.cqtn.gov.cn/bm/qsthjj_25376/zwxx_25190/tzgg/202608/t20260813_15927074.html"/>
    <hyperlink ref="H1376" r:id="rId22" display="https://www.cqtn.gov.cn/bm/qsthjj_25376/zwxx_25190/tzgg/202608/t20260813_15927074.html"/>
    <hyperlink ref="H1377" r:id="rId22" display="https://www.cqtn.gov.cn/bm/qsthjj_25376/zwxx_25190/tzgg/202608/t20260813_15927074.html"/>
    <hyperlink ref="H1378" r:id="rId22" display="https://www.cqtn.gov.cn/bm/qsthjj_25376/zwxx_25190/tzgg/202608/t20260813_15927074.html"/>
    <hyperlink ref="H1379" r:id="rId22" display="https://www.cqtn.gov.cn/bm/qsthjj_25376/zwxx_25190/tzgg/202608/t20260813_15927074.html"/>
    <hyperlink ref="H1380" r:id="rId22" display="https://www.cqtn.gov.cn/bm/qsthjj_25376/zwxx_25190/tzgg/202608/t20260813_15927074.html"/>
    <hyperlink ref="H1381" r:id="rId22" display="https://www.cqtn.gov.cn/bm/qsthjj_25376/zwxx_25190/tzgg/202608/t20260813_15927074.html"/>
    <hyperlink ref="H1382" r:id="rId22" display="https://www.cqtn.gov.cn/bm/qsthjj_25376/zwxx_25190/tzgg/202608/t20260813_15927074.html"/>
    <hyperlink ref="H1383" r:id="rId22" display="https://www.cqtn.gov.cn/bm/qsthjj_25376/zwxx_25190/tzgg/202608/t20260813_15927074.html"/>
    <hyperlink ref="H1384" r:id="rId22" display="https://www.cqtn.gov.cn/bm/qsthjj_25376/zwxx_25190/tzgg/202608/t20260813_15927074.html"/>
    <hyperlink ref="H1385" r:id="rId22" display="https://www.cqtn.gov.cn/bm/qsthjj_25376/zwxx_25190/tzgg/202608/t20260813_15927074.html"/>
    <hyperlink ref="H1386" r:id="rId22" display="https://www.cqtn.gov.cn/bm/qsthjj_25376/zwxx_25190/tzgg/202608/t20260813_15927074.html"/>
    <hyperlink ref="H1387" r:id="rId22" display="https://www.cqtn.gov.cn/bm/qsthjj_25376/zwxx_25190/tzgg/202608/t20260813_15927074.html"/>
    <hyperlink ref="H1388" r:id="rId22" display="https://www.cqtn.gov.cn/bm/qsthjj_25376/zwxx_25190/tzgg/202608/t20260813_15927074.html"/>
    <hyperlink ref="H1389" r:id="rId22" display="https://www.cqtn.gov.cn/bm/qsthjj_25376/zwxx_25190/tzgg/202608/t20260813_15927074.html"/>
    <hyperlink ref="H1390" r:id="rId22" display="https://www.cqtn.gov.cn/bm/qsthjj_25376/zwxx_25190/tzgg/202608/t20260813_15927074.html"/>
    <hyperlink ref="H1391" r:id="rId22" display="https://www.cqtn.gov.cn/bm/qsthjj_25376/zwxx_25190/tzgg/202608/t20260813_15927074.html"/>
    <hyperlink ref="H1392" r:id="rId22" display="https://www.cqtn.gov.cn/bm/qsthjj_25376/zwxx_25190/tzgg/202608/t20260813_15927074.html"/>
    <hyperlink ref="H1393" r:id="rId22" display="https://www.cqtn.gov.cn/bm/qsthjj_25376/zwxx_25190/tzgg/202608/t20260813_15927074.html"/>
    <hyperlink ref="H1394" r:id="rId22" display="https://www.cqtn.gov.cn/bm/qsthjj_25376/zwxx_25190/tzgg/202608/t20260813_15927074.html"/>
    <hyperlink ref="H1395" r:id="rId22" display="https://www.cqtn.gov.cn/bm/qsthjj_25376/zwxx_25190/tzgg/202608/t20260813_15927074.html"/>
    <hyperlink ref="H1396" r:id="rId22" display="https://www.cqtn.gov.cn/bm/qsthjj_25376/zwxx_25190/tzgg/202608/t20260813_15927074.html"/>
    <hyperlink ref="H1397" r:id="rId22" display="https://www.cqtn.gov.cn/bm/qsthjj_25376/zwxx_25190/tzgg/202608/t20260813_15927074.html"/>
    <hyperlink ref="H1398" r:id="rId22" display="https://www.cqtn.gov.cn/bm/qsthjj_25376/zwxx_25190/tzgg/202608/t20260813_15927074.html"/>
    <hyperlink ref="H1399" r:id="rId22" display="https://www.cqtn.gov.cn/bm/qsthjj_25376/zwxx_25190/tzgg/202608/t20260813_15927074.html"/>
    <hyperlink ref="H1400" r:id="rId22" display="https://www.cqtn.gov.cn/bm/qsthjj_25376/zwxx_25190/tzgg/202608/t20260813_15927074.html"/>
    <hyperlink ref="H1401" r:id="rId22" display="https://www.cqtn.gov.cn/bm/qsthjj_25376/zwxx_25190/tzgg/202608/t20260813_15927074.html"/>
    <hyperlink ref="H1402" r:id="rId22" display="https://www.cqtn.gov.cn/bm/qsthjj_25376/zwxx_25190/tzgg/202608/t20260813_15927074.html"/>
    <hyperlink ref="H1403" r:id="rId22" display="https://www.cqtn.gov.cn/bm/qsthjj_25376/zwxx_25190/tzgg/202608/t20260813_15927074.html"/>
    <hyperlink ref="H1404" r:id="rId22" display="https://www.cqtn.gov.cn/bm/qsthjj_25376/zwxx_25190/tzgg/202608/t20260813_15927074.html"/>
    <hyperlink ref="H1405" r:id="rId22" display="https://www.cqtn.gov.cn/bm/qsthjj_25376/zwxx_25190/tzgg/202608/t20260813_15927074.html"/>
    <hyperlink ref="H1406" r:id="rId22" display="https://www.cqtn.gov.cn/bm/qsthjj_25376/zwxx_25190/tzgg/202608/t20260813_15927074.html"/>
    <hyperlink ref="H1407" r:id="rId22" display="https://www.cqtn.gov.cn/bm/qsthjj_25376/zwxx_25190/tzgg/202608/t20260813_15927074.html"/>
    <hyperlink ref="H1408" r:id="rId22" display="https://www.cqtn.gov.cn/bm/qsthjj_25376/zwxx_25190/tzgg/202608/t20260813_15927074.html"/>
    <hyperlink ref="H1409" r:id="rId22" display="https://www.cqtn.gov.cn/bm/qsthjj_25376/zwxx_25190/tzgg/202608/t20260813_15927074.html"/>
    <hyperlink ref="H1410" r:id="rId22" display="https://www.cqtn.gov.cn/bm/qsthjj_25376/zwxx_25190/tzgg/202608/t20260813_15927074.html"/>
    <hyperlink ref="H1411" r:id="rId22" display="https://www.cqtn.gov.cn/bm/qsthjj_25376/zwxx_25190/tzgg/202608/t20260813_15927074.html"/>
    <hyperlink ref="H1412" r:id="rId22" display="https://www.cqtn.gov.cn/bm/qsthjj_25376/zwxx_25190/tzgg/202608/t20260813_15927074.html"/>
    <hyperlink ref="H1413" r:id="rId22" display="https://www.cqtn.gov.cn/bm/qsthjj_25376/zwxx_25190/tzgg/202608/t20260813_15927074.html"/>
    <hyperlink ref="H1414" r:id="rId22" display="https://www.cqtn.gov.cn/bm/qsthjj_25376/zwxx_25190/tzgg/202608/t20260813_15927074.html"/>
    <hyperlink ref="H1415" r:id="rId22" display="https://www.cqtn.gov.cn/bm/qsthjj_25376/zwxx_25190/tzgg/202608/t20260813_15927074.html"/>
    <hyperlink ref="H1416" r:id="rId22" display="https://www.cqtn.gov.cn/bm/qsthjj_25376/zwxx_25190/tzgg/202608/t20260813_15927074.html"/>
    <hyperlink ref="H1417" r:id="rId22" display="https://www.cqtn.gov.cn/bm/qsthjj_25376/zwxx_25190/tzgg/202608/t20260813_15927074.html"/>
    <hyperlink ref="H1418" r:id="rId22" display="https://www.cqtn.gov.cn/bm/qsthjj_25376/zwxx_25190/tzgg/202608/t20260813_15927074.html"/>
    <hyperlink ref="H1419" r:id="rId22" display="https://www.cqtn.gov.cn/bm/qsthjj_25376/zwxx_25190/tzgg/202608/t20260813_15927074.html"/>
    <hyperlink ref="H1420" r:id="rId22" display="https://www.cqtn.gov.cn/bm/qsthjj_25376/zwxx_25190/tzgg/202608/t20260813_15927074.html"/>
    <hyperlink ref="H1421" r:id="rId22" display="https://www.cqtn.gov.cn/bm/qsthjj_25376/zwxx_25190/tzgg/202608/t20260813_15927074.html"/>
    <hyperlink ref="H1422" r:id="rId22" display="https://www.cqtn.gov.cn/bm/qsthjj_25376/zwxx_25190/tzgg/202608/t20260813_15927074.html"/>
    <hyperlink ref="H1423" r:id="rId22" display="https://www.cqtn.gov.cn/bm/qsthjj_25376/zwxx_25190/tzgg/202608/t20260813_15927074.html"/>
    <hyperlink ref="H1424" r:id="rId22" display="https://www.cqtn.gov.cn/bm/qsthjj_25376/zwxx_25190/tzgg/202608/t20260813_15927074.html"/>
    <hyperlink ref="H1425" r:id="rId22" display="https://www.cqtn.gov.cn/bm/qsthjj_25376/zwxx_25190/tzgg/202608/t20260813_15927074.html"/>
    <hyperlink ref="H1426" r:id="rId22" display="https://www.cqtn.gov.cn/bm/qsthjj_25376/zwxx_25190/tzgg/202608/t20260813_15927074.html"/>
    <hyperlink ref="H1427" r:id="rId22" display="https://www.cqtn.gov.cn/bm/qsthjj_25376/zwxx_25190/tzgg/202608/t20260813_15927074.html"/>
    <hyperlink ref="H1428" r:id="rId22" display="https://www.cqtn.gov.cn/bm/qsthjj_25376/zwxx_25190/tzgg/202608/t20260813_15927074.html"/>
    <hyperlink ref="H1429" r:id="rId22" display="https://www.cqtn.gov.cn/bm/qsthjj_25376/zwxx_25190/tzgg/202608/t20260813_15927074.html"/>
    <hyperlink ref="H1430" r:id="rId22" display="https://www.cqtn.gov.cn/bm/qsthjj_25376/zwxx_25190/tzgg/202608/t20260813_15927074.html"/>
    <hyperlink ref="H1431" r:id="rId22" display="https://www.cqtn.gov.cn/bm/qsthjj_25376/zwxx_25190/tzgg/202608/t20260813_15927074.html"/>
    <hyperlink ref="H1432" r:id="rId22" display="https://www.cqtn.gov.cn/bm/qsthjj_25376/zwxx_25190/tzgg/202608/t20260813_15927074.html"/>
    <hyperlink ref="H1433" r:id="rId22" display="https://www.cqtn.gov.cn/bm/qsthjj_25376/zwxx_25190/tzgg/202608/t20260813_15927074.html"/>
    <hyperlink ref="H1434" r:id="rId22" display="https://www.cqtn.gov.cn/bm/qsthjj_25376/zwxx_25190/tzgg/202608/t20260813_15927074.html"/>
    <hyperlink ref="H1435" r:id="rId22" display="https://www.cqtn.gov.cn/bm/qsthjj_25376/zwxx_25190/tzgg/202608/t20260813_15927074.html"/>
    <hyperlink ref="H1436" r:id="rId22" display="https://www.cqtn.gov.cn/bm/qsthjj_25376/zwxx_25190/tzgg/202608/t20260813_15927074.html"/>
    <hyperlink ref="H1437" r:id="rId22" display="https://www.cqtn.gov.cn/bm/qsthjj_25376/zwxx_25190/tzgg/202608/t20260813_15927074.html"/>
    <hyperlink ref="H1438" r:id="rId22" display="https://www.cqtn.gov.cn/bm/qsthjj_25376/zwxx_25190/tzgg/202608/t20260813_15927074.html"/>
    <hyperlink ref="H1439" r:id="rId22" display="https://www.cqtn.gov.cn/bm/qsthjj_25376/zwxx_25190/tzgg/202608/t20260813_15927074.html"/>
    <hyperlink ref="H1440" r:id="rId22" display="https://www.cqtn.gov.cn/bm/qsthjj_25376/zwxx_25190/tzgg/202608/t20260813_15927074.html"/>
    <hyperlink ref="H1441" r:id="rId22" display="https://www.cqtn.gov.cn/bm/qsthjj_25376/zwxx_25190/tzgg/202608/t20260813_15927074.html"/>
    <hyperlink ref="H1442" r:id="rId22" display="https://www.cqtn.gov.cn/bm/qsthjj_25376/zwxx_25190/tzgg/202608/t20260813_15927074.html"/>
    <hyperlink ref="H1443" r:id="rId22" display="https://www.cqtn.gov.cn/bm/qsthjj_25376/zwxx_25190/tzgg/202608/t20260813_15927074.html"/>
    <hyperlink ref="H1444" r:id="rId22" display="https://www.cqtn.gov.cn/bm/qsthjj_25376/zwxx_25190/tzgg/202608/t20260813_15927074.html"/>
    <hyperlink ref="H1445" r:id="rId22" display="https://www.cqtn.gov.cn/bm/qsthjj_25376/zwxx_25190/tzgg/202608/t20260813_15927074.html"/>
    <hyperlink ref="H1446" r:id="rId22" display="https://www.cqtn.gov.cn/bm/qsthjj_25376/zwxx_25190/tzgg/202608/t20260813_15927074.html"/>
    <hyperlink ref="H1447" r:id="rId22" display="https://www.cqtn.gov.cn/bm/qsthjj_25376/zwxx_25190/tzgg/202608/t20260813_15927074.html"/>
    <hyperlink ref="H1448" r:id="rId22" display="https://www.cqtn.gov.cn/bm/qsthjj_25376/zwxx_25190/tzgg/202608/t20260813_15927074.html"/>
    <hyperlink ref="H1449" r:id="rId22" display="https://www.cqtn.gov.cn/bm/qsthjj_25376/zwxx_25190/tzgg/202608/t20260813_15927074.html"/>
    <hyperlink ref="H1450" r:id="rId22" display="https://www.cqtn.gov.cn/bm/qsthjj_25376/zwxx_25190/tzgg/202608/t20260813_15927074.html"/>
    <hyperlink ref="H1451" r:id="rId22" display="https://www.cqtn.gov.cn/bm/qsthjj_25376/zwxx_25190/tzgg/202608/t20260813_15927074.html"/>
    <hyperlink ref="H1452" r:id="rId22" display="https://www.cqtn.gov.cn/bm/qsthjj_25376/zwxx_25190/tzgg/202608/t20260813_15927074.html"/>
    <hyperlink ref="H1453" r:id="rId22" display="https://www.cqtn.gov.cn/bm/qsthjj_25376/zwxx_25190/tzgg/202608/t20260813_15927074.html"/>
    <hyperlink ref="H1454" r:id="rId22" display="https://www.cqtn.gov.cn/bm/qsthjj_25376/zwxx_25190/tzgg/202608/t20260813_15927074.html"/>
    <hyperlink ref="H1455" r:id="rId22" display="https://www.cqtn.gov.cn/bm/qsthjj_25376/zwxx_25190/tzgg/202608/t20260813_15927074.html"/>
    <hyperlink ref="H1456" r:id="rId22" display="https://www.cqtn.gov.cn/bm/qsthjj_25376/zwxx_25190/tzgg/202608/t20260813_15927074.html"/>
    <hyperlink ref="H1457" r:id="rId22" display="https://www.cqtn.gov.cn/bm/qsthjj_25376/zwxx_25190/tzgg/202608/t20260813_15927074.html"/>
    <hyperlink ref="H1458" r:id="rId22" display="https://www.cqtn.gov.cn/bm/qsthjj_25376/zwxx_25190/tzgg/202608/t20260813_15927074.html"/>
    <hyperlink ref="H1459" r:id="rId22" display="https://www.cqtn.gov.cn/bm/qsthjj_25376/zwxx_25190/tzgg/202608/t20260813_15927074.html"/>
    <hyperlink ref="H1460" r:id="rId22" display="https://www.cqtn.gov.cn/bm/qsthjj_25376/zwxx_25190/tzgg/202608/t20260813_15927074.html"/>
    <hyperlink ref="H1461" r:id="rId22" display="https://www.cqtn.gov.cn/bm/qsthjj_25376/zwxx_25190/tzgg/202608/t20260813_15927074.html"/>
    <hyperlink ref="H1462" r:id="rId22" display="https://www.cqtn.gov.cn/bm/qsthjj_25376/zwxx_25190/tzgg/202608/t20260813_15927074.html"/>
    <hyperlink ref="H1463" r:id="rId22" display="https://www.cqtn.gov.cn/bm/qsthjj_25376/zwxx_25190/tzgg/202608/t20260813_15927074.html"/>
    <hyperlink ref="H1464" r:id="rId22" display="https://www.cqtn.gov.cn/bm/qsthjj_25376/zwxx_25190/tzgg/202608/t20260813_15927074.html"/>
    <hyperlink ref="H1465" r:id="rId22" display="https://www.cqtn.gov.cn/bm/qsthjj_25376/zwxx_25190/tzgg/202608/t20260813_15927074.html"/>
    <hyperlink ref="H1466" r:id="rId22" display="https://www.cqtn.gov.cn/bm/qsthjj_25376/zwxx_25190/tzgg/202608/t20260813_15927074.html"/>
    <hyperlink ref="H1467" r:id="rId22" display="https://www.cqtn.gov.cn/bm/qsthjj_25376/zwxx_25190/tzgg/202608/t20260813_15927074.html"/>
    <hyperlink ref="H1468" r:id="rId22" display="https://www.cqtn.gov.cn/bm/qsthjj_25376/zwxx_25190/tzgg/202608/t20260813_15927074.html"/>
    <hyperlink ref="H1469" r:id="rId22" display="https://www.cqtn.gov.cn/bm/qsthjj_25376/zwxx_25190/tzgg/202608/t20260813_15927074.html"/>
    <hyperlink ref="H1470" r:id="rId22" display="https://www.cqtn.gov.cn/bm/qsthjj_25376/zwxx_25190/tzgg/202608/t20260813_15927074.html"/>
    <hyperlink ref="H1471" r:id="rId22" display="https://www.cqtn.gov.cn/bm/qsthjj_25376/zwxx_25190/tzgg/202608/t20260813_15927074.html"/>
    <hyperlink ref="H1472" r:id="rId22" display="https://www.cqtn.gov.cn/bm/qsthjj_25376/zwxx_25190/tzgg/202608/t20260813_15927074.html"/>
    <hyperlink ref="H1473" r:id="rId22" display="https://www.cqtn.gov.cn/bm/qsthjj_25376/zwxx_25190/tzgg/202608/t20260813_15927074.html"/>
    <hyperlink ref="H1474" r:id="rId22" display="https://www.cqtn.gov.cn/bm/qsthjj_25376/zwxx_25190/tzgg/202608/t20260813_15927074.html"/>
    <hyperlink ref="H1475" r:id="rId22" display="https://www.cqtn.gov.cn/bm/qsthjj_25376/zwxx_25190/tzgg/202608/t20260813_15927074.html"/>
    <hyperlink ref="H1476" r:id="rId22" display="https://www.cqtn.gov.cn/bm/qsthjj_25376/zwxx_25190/tzgg/202608/t20260813_15927074.html"/>
    <hyperlink ref="H1477" r:id="rId22" display="https://www.cqtn.gov.cn/bm/qsthjj_25376/zwxx_25190/tzgg/202608/t20260813_15927074.html"/>
    <hyperlink ref="H1478" r:id="rId22" display="https://www.cqtn.gov.cn/bm/qsthjj_25376/zwxx_25190/tzgg/202608/t20260813_15927074.html"/>
    <hyperlink ref="H1479" r:id="rId22" display="https://www.cqtn.gov.cn/bm/qsthjj_25376/zwxx_25190/tzgg/202608/t20260813_15927074.html"/>
    <hyperlink ref="H1480" r:id="rId22" display="https://www.cqtn.gov.cn/bm/qsthjj_25376/zwxx_25190/tzgg/202608/t20260813_15927074.html"/>
    <hyperlink ref="H1481" r:id="rId22" display="https://www.cqtn.gov.cn/bm/qsthjj_25376/zwxx_25190/tzgg/202608/t20260813_15927074.html"/>
    <hyperlink ref="H1482" r:id="rId22" display="https://www.cqtn.gov.cn/bm/qsthjj_25376/zwxx_25190/tzgg/202608/t20260813_15927074.html"/>
    <hyperlink ref="H1693" r:id="rId10" display="https://www.cqck.gov.cn/bm/sthjj/zwgk_70831/fdzdgknr_70834/jdjc_1/202608/t20260806_15901467.html"/>
    <hyperlink ref="H1694" r:id="rId10" display="https://www.cqck.gov.cn/bm/sthjj/zwgk_70831/fdzdgknr_70834/jdjc_1/202608/t20260806_15901467.html"/>
    <hyperlink ref="H1695" r:id="rId10" display="https://www.cqck.gov.cn/bm/sthjj/zwgk_70831/fdzdgknr_70834/jdjc_1/202608/t20260806_15901467.html"/>
    <hyperlink ref="H1696" r:id="rId10" display="https://www.cqck.gov.cn/bm/sthjj/zwgk_70831/fdzdgknr_70834/jdjc_1/202608/t20260806_15901467.html"/>
    <hyperlink ref="H1697" r:id="rId10" display="https://www.cqck.gov.cn/bm/sthjj/zwgk_70831/fdzdgknr_70834/jdjc_1/202608/t20260806_15901467.html"/>
    <hyperlink ref="H1698" r:id="rId10" display="https://www.cqck.gov.cn/bm/sthjj/zwgk_70831/fdzdgknr_70834/jdjc_1/202608/t20260806_15901467.html"/>
    <hyperlink ref="H1699" r:id="rId10" display="https://www.cqck.gov.cn/bm/sthjj/zwgk_70831/fdzdgknr_70834/jdjc_1/202608/t20260806_15901467.html"/>
    <hyperlink ref="H1700" r:id="rId10" display="https://www.cqck.gov.cn/bm/sthjj/zwgk_70831/fdzdgknr_70834/jdjc_1/202608/t20260806_15901467.html"/>
    <hyperlink ref="H1701" r:id="rId10" display="https://www.cqck.gov.cn/bm/sthjj/zwgk_70831/fdzdgknr_70834/jdjc_1/202608/t20260806_15901467.html"/>
    <hyperlink ref="H1702" r:id="rId10" display="https://www.cqck.gov.cn/bm/sthjj/zwgk_70831/fdzdgknr_70834/jdjc_1/202608/t20260806_15901467.html"/>
    <hyperlink ref="H1703" r:id="rId10" display="https://www.cqck.gov.cn/bm/sthjj/zwgk_70831/fdzdgknr_70834/jdjc_1/202608/t20260806_15901467.html"/>
    <hyperlink ref="H1704" r:id="rId10" display="https://www.cqck.gov.cn/bm/sthjj/zwgk_70831/fdzdgknr_70834/jdjc_1/202608/t20260806_15901467.html"/>
    <hyperlink ref="H1705" r:id="rId10" display="https://www.cqck.gov.cn/bm/sthjj/zwgk_70831/fdzdgknr_70834/jdjc_1/202608/t20260806_15901467.html"/>
    <hyperlink ref="H1706" r:id="rId10" display="https://www.cqck.gov.cn/bm/sthjj/zwgk_70831/fdzdgknr_70834/jdjc_1/202608/t20260806_15901467.html"/>
    <hyperlink ref="H1707" r:id="rId10" display="https://www.cqck.gov.cn/bm/sthjj/zwgk_70831/fdzdgknr_70834/jdjc_1/202608/t20260806_15901467.html"/>
    <hyperlink ref="H1708" r:id="rId10" display="https://www.cqck.gov.cn/bm/sthjj/zwgk_70831/fdzdgknr_70834/jdjc_1/202608/t20260806_15901467.html"/>
    <hyperlink ref="H1709" r:id="rId10" display="https://www.cqck.gov.cn/bm/sthjj/zwgk_70831/fdzdgknr_70834/jdjc_1/202608/t20260806_15901467.html"/>
    <hyperlink ref="H1710" r:id="rId10" display="https://www.cqck.gov.cn/bm/sthjj/zwgk_70831/fdzdgknr_70834/jdjc_1/202608/t20260806_15901467.html"/>
    <hyperlink ref="H1711" r:id="rId10" display="https://www.cqck.gov.cn/bm/sthjj/zwgk_70831/fdzdgknr_70834/jdjc_1/202608/t20260806_15901467.html"/>
    <hyperlink ref="H1712" r:id="rId10" display="https://www.cqck.gov.cn/bm/sthjj/zwgk_70831/fdzdgknr_70834/jdjc_1/202608/t20260806_15901467.html"/>
    <hyperlink ref="H1713" r:id="rId10" display="https://www.cqck.gov.cn/bm/sthjj/zwgk_70831/fdzdgknr_70834/jdjc_1/202608/t20260806_15901467.html"/>
    <hyperlink ref="H1714" r:id="rId10" display="https://www.cqck.gov.cn/bm/sthjj/zwgk_70831/fdzdgknr_70834/jdjc_1/202608/t20260806_15901467.html"/>
    <hyperlink ref="H1715" r:id="rId10" display="https://www.cqck.gov.cn/bm/sthjj/zwgk_70831/fdzdgknr_70834/jdjc_1/202608/t20260806_15901467.html"/>
    <hyperlink ref="H1716" r:id="rId10" display="https://www.cqck.gov.cn/bm/sthjj/zwgk_70831/fdzdgknr_70834/jdjc_1/202608/t20260806_15901467.html"/>
    <hyperlink ref="H1717" r:id="rId10" display="https://www.cqck.gov.cn/bm/sthjj/zwgk_70831/fdzdgknr_70834/jdjc_1/202608/t20260806_15901467.html"/>
    <hyperlink ref="H1786" r:id="rId23" display="http://23.99.193.13/govapp/#/preview?Modal=1&amp;RecID=14002592&amp;ChannelId=377107&amp;DocId=11166854&amp;type=web&amp;docstatus=daibian&amp;siteid=257&amp;ObjectId=11166854&amp;DocType=20&amp;titleField=DOCTITLE&amp;canedit=TRUE"/>
    <hyperlink ref="H1787" r:id="rId23" display="http://23.99.193.13/govapp/#/preview?Modal=1&amp;RecID=14002592&amp;ChannelId=377107&amp;DocId=11166854&amp;type=web&amp;docstatus=daibian&amp;siteid=257&amp;ObjectId=11166854&amp;DocType=20&amp;titleField=DOCTITLE&amp;canedit=TRUE"/>
    <hyperlink ref="H1788" r:id="rId23" display="http://23.99.193.13/govapp/#/preview?Modal=1&amp;RecID=14002592&amp;ChannelId=377107&amp;DocId=11166854&amp;type=web&amp;docstatus=daibian&amp;siteid=257&amp;ObjectId=11166854&amp;DocType=20&amp;titleField=DOCTITLE&amp;canedit=TRUE"/>
    <hyperlink ref="H1789" r:id="rId23" display="http://23.99.193.13/govapp/#/preview?Modal=1&amp;RecID=14002592&amp;ChannelId=377107&amp;DocId=11166854&amp;type=web&amp;docstatus=daibian&amp;siteid=257&amp;ObjectId=11166854&amp;DocType=20&amp;titleField=DOCTITLE&amp;canedit=TRUE"/>
    <hyperlink ref="H1790" r:id="rId23" display="http://23.99.193.13/govapp/#/preview?Modal=1&amp;RecID=14002592&amp;ChannelId=377107&amp;DocId=11166854&amp;type=web&amp;docstatus=daibian&amp;siteid=257&amp;ObjectId=11166854&amp;DocType=20&amp;titleField=DOCTITLE&amp;canedit=TRUE"/>
    <hyperlink ref="H1791" r:id="rId23" display="http://23.99.193.13/govapp/#/preview?Modal=1&amp;RecID=14002592&amp;ChannelId=377107&amp;DocId=11166854&amp;type=web&amp;docstatus=daibian&amp;siteid=257&amp;ObjectId=11166854&amp;DocType=20&amp;titleField=DOCTITLE&amp;canedit=TRUE"/>
    <hyperlink ref="H1792" r:id="rId23" display="http://23.99.193.13/govapp/#/preview?Modal=1&amp;RecID=14002592&amp;ChannelId=377107&amp;DocId=11166854&amp;type=web&amp;docstatus=daibian&amp;siteid=257&amp;ObjectId=11166854&amp;DocType=20&amp;titleField=DOCTITLE&amp;canedit=TRUE"/>
    <hyperlink ref="H1793" r:id="rId23" display="http://23.99.193.13/govapp/#/preview?Modal=1&amp;RecID=14002592&amp;ChannelId=377107&amp;DocId=11166854&amp;type=web&amp;docstatus=daibian&amp;siteid=257&amp;ObjectId=11166854&amp;DocType=20&amp;titleField=DOCTITLE&amp;canedit=TRUE"/>
    <hyperlink ref="H1794" r:id="rId23" display="http://23.99.193.13/govapp/#/preview?Modal=1&amp;RecID=14002592&amp;ChannelId=377107&amp;DocId=11166854&amp;type=web&amp;docstatus=daibian&amp;siteid=257&amp;ObjectId=11166854&amp;DocType=20&amp;titleField=DOCTITLE&amp;canedit=TRUE"/>
    <hyperlink ref="H1795" r:id="rId23" display="http://23.99.193.13/govapp/#/preview?Modal=1&amp;RecID=14002592&amp;ChannelId=377107&amp;DocId=11166854&amp;type=web&amp;docstatus=daibian&amp;siteid=257&amp;ObjectId=11166854&amp;DocType=20&amp;titleField=DOCTITLE&amp;canedit=TRUE"/>
    <hyperlink ref="H1796" r:id="rId23" display="http://23.99.193.13/govapp/#/preview?Modal=1&amp;RecID=14002592&amp;ChannelId=377107&amp;DocId=11166854&amp;type=web&amp;docstatus=daibian&amp;siteid=257&amp;ObjectId=11166854&amp;DocType=20&amp;titleField=DOCTITLE&amp;canedit=TRUE"/>
    <hyperlink ref="H1797" r:id="rId23" display="http://23.99.193.13/govapp/#/preview?Modal=1&amp;RecID=14002592&amp;ChannelId=377107&amp;DocId=11166854&amp;type=web&amp;docstatus=daibian&amp;siteid=257&amp;ObjectId=11166854&amp;DocType=20&amp;titleField=DOCTITLE&amp;canedit=TRUE"/>
    <hyperlink ref="H1798" r:id="rId23" display="http://23.99.193.13/govapp/#/preview?Modal=1&amp;RecID=14002592&amp;ChannelId=377107&amp;DocId=11166854&amp;type=web&amp;docstatus=daibian&amp;siteid=257&amp;ObjectId=11166854&amp;DocType=20&amp;titleField=DOCTITLE&amp;canedit=TRUE"/>
    <hyperlink ref="H1799" r:id="rId23" display="http://23.99.193.13/govapp/#/preview?Modal=1&amp;RecID=14002592&amp;ChannelId=377107&amp;DocId=11166854&amp;type=web&amp;docstatus=daibian&amp;siteid=257&amp;ObjectId=11166854&amp;DocType=20&amp;titleField=DOCTITLE&amp;canedit=TRUE"/>
    <hyperlink ref="H1800" r:id="rId23" display="http://23.99.193.13/govapp/#/preview?Modal=1&amp;RecID=14002592&amp;ChannelId=377107&amp;DocId=11166854&amp;type=web&amp;docstatus=daibian&amp;siteid=257&amp;ObjectId=11166854&amp;DocType=20&amp;titleField=DOCTITLE&amp;canedit=TRUE"/>
    <hyperlink ref="H1801" r:id="rId23" display="http://23.99.193.13/govapp/#/preview?Modal=1&amp;RecID=14002592&amp;ChannelId=377107&amp;DocId=11166854&amp;type=web&amp;docstatus=daibian&amp;siteid=257&amp;ObjectId=11166854&amp;DocType=20&amp;titleField=DOCTITLE&amp;canedit=TRUE"/>
    <hyperlink ref="H1802" r:id="rId23" display="http://23.99.193.13/govapp/#/preview?Modal=1&amp;RecID=14002592&amp;ChannelId=377107&amp;DocId=11166854&amp;type=web&amp;docstatus=daibian&amp;siteid=257&amp;ObjectId=11166854&amp;DocType=20&amp;titleField=DOCTITLE&amp;canedit=TRUE"/>
    <hyperlink ref="H1803" r:id="rId23" display="http://23.99.193.13/govapp/#/preview?Modal=1&amp;RecID=14002592&amp;ChannelId=377107&amp;DocId=11166854&amp;type=web&amp;docstatus=daibian&amp;siteid=257&amp;ObjectId=11166854&amp;DocType=20&amp;titleField=DOCTITLE&amp;canedit=TRUE"/>
    <hyperlink ref="H1934" r:id="rId13" display="https://youyang.gov.cn/bmjz_sites/bm/sthjj/zwxx_104131/gsgg/202502/t20250208_14278746.html" tooltip="https://youyang.gov.cn/bmjz_sites/bm/sthjj/zwxx_104131/gsgg/202502/t20250208_14278746.html"/>
    <hyperlink ref="H1935" r:id="rId13" display="https://youyang.gov.cn/bmjz_sites/bm/sthjj/zwxx_104131/gsgg/202502/t20250208_14278746.html" tooltip="https://youyang.gov.cn/bmjz_sites/bm/sthjj/zwxx_104131/gsgg/202502/t20250208_14278746.html"/>
    <hyperlink ref="H1936" r:id="rId13" display="https://youyang.gov.cn/bmjz_sites/bm/sthjj/zwxx_104131/gsgg/202502/t20250208_14278746.html" tooltip="https://youyang.gov.cn/bmjz_sites/bm/sthjj/zwxx_104131/gsgg/202502/t20250208_14278746.html"/>
    <hyperlink ref="H1937" r:id="rId13" display="https://youyang.gov.cn/bmjz_sites/bm/sthjj/zwxx_104131/gsgg/202502/t20250208_14278746.html" tooltip="https://youyang.gov.cn/bmjz_sites/bm/sthjj/zwxx_104131/gsgg/202502/t20250208_14278746.html"/>
    <hyperlink ref="H1938" r:id="rId13" display="https://youyang.gov.cn/bmjz_sites/bm/sthjj/zwxx_104131/gsgg/202502/t20250208_14278746.html" tooltip="https://youyang.gov.cn/bmjz_sites/bm/sthjj/zwxx_104131/gsgg/202502/t20250208_14278746.html"/>
    <hyperlink ref="H1939" r:id="rId13" display="https://youyang.gov.cn/bmjz_sites/bm/sthjj/zwxx_104131/gsgg/202502/t20250208_14278746.html" tooltip="https://youyang.gov.cn/bmjz_sites/bm/sthjj/zwxx_104131/gsgg/202502/t20250208_14278746.html"/>
    <hyperlink ref="H1940" r:id="rId13" display="https://youyang.gov.cn/bmjz_sites/bm/sthjj/zwxx_104131/gsgg/202502/t20250208_14278746.html" tooltip="https://youyang.gov.cn/bmjz_sites/bm/sthjj/zwxx_104131/gsgg/202502/t20250208_14278746.html"/>
    <hyperlink ref="H1941" r:id="rId13" display="https://youyang.gov.cn/bmjz_sites/bm/sthjj/zwxx_104131/gsgg/202502/t20250208_14278746.html" tooltip="https://youyang.gov.cn/bmjz_sites/bm/sthjj/zwxx_104131/gsgg/202502/t20250208_14278746.html"/>
    <hyperlink ref="H1942" r:id="rId13" display="https://youyang.gov.cn/bmjz_sites/bm/sthjj/zwxx_104131/gsgg/202502/t20250208_14278746.html" tooltip="https://youyang.gov.cn/bmjz_sites/bm/sthjj/zwxx_104131/gsgg/202502/t20250208_14278746.html"/>
    <hyperlink ref="H1943" r:id="rId13" display="https://youyang.gov.cn/bmjz_sites/bm/sthjj/zwxx_104131/gsgg/202502/t20250208_14278746.html" tooltip="https://youyang.gov.cn/bmjz_sites/bm/sthjj/zwxx_104131/gsgg/202502/t20250208_14278746.html"/>
    <hyperlink ref="H1944" r:id="rId13" display="https://youyang.gov.cn/bmjz_sites/bm/sthjj/zwxx_104131/gsgg/202502/t20250208_14278746.html" tooltip="https://youyang.gov.cn/bmjz_sites/bm/sthjj/zwxx_104131/gsgg/202502/t20250208_14278746.html"/>
    <hyperlink ref="H1945" r:id="rId13" display="https://youyang.gov.cn/bmjz_sites/bm/sthjj/zwxx_104131/gsgg/202502/t20250208_14278746.html" tooltip="https://youyang.gov.cn/bmjz_sites/bm/sthjj/zwxx_104131/gsgg/202502/t20250208_14278746.html"/>
    <hyperlink ref="H1804" r:id="rId24" display="https://www.cqfj.gov.cn/bm_168/sthjj/zwgk_61627/fdzdgknr_61629/jdjc_164797/jcjg_01/202510/t20251020_15094091.html" tooltip="https://www.cqfj.gov.cn/bm_168/sthjj/zwgk_61627/fdzdgknr_61629/jdjc_164797/jcjg_01/202510/t20251020_15094091.html"/>
    <hyperlink ref="H1805" r:id="rId24" display="https://www.cqfj.gov.cn/bm_168/sthjj/zwgk_61627/fdzdgknr_61629/jdjc_164797/jcjg_01/202510/t20251020_15094091.html" tooltip="https://www.cqfj.gov.cn/bm_168/sthjj/zwgk_61627/fdzdgknr_61629/jdjc_164797/jcjg_01/202510/t20251020_15094091.html"/>
    <hyperlink ref="H1806" r:id="rId24" display="https://www.cqfj.gov.cn/bm_168/sthjj/zwgk_61627/fdzdgknr_61629/jdjc_164797/jcjg_01/202510/t20251020_15094091.html" tooltip="https://www.cqfj.gov.cn/bm_168/sthjj/zwgk_61627/fdzdgknr_61629/jdjc_164797/jcjg_01/202510/t20251020_15094091.html"/>
    <hyperlink ref="H1807" r:id="rId24" display="https://www.cqfj.gov.cn/bm_168/sthjj/zwgk_61627/fdzdgknr_61629/jdjc_164797/jcjg_01/202510/t20251020_15094091.html" tooltip="https://www.cqfj.gov.cn/bm_168/sthjj/zwgk_61627/fdzdgknr_61629/jdjc_164797/jcjg_01/202510/t20251020_15094091.html"/>
    <hyperlink ref="H1808" r:id="rId24" display="https://www.cqfj.gov.cn/bm_168/sthjj/zwgk_61627/fdzdgknr_61629/jdjc_164797/jcjg_01/202510/t20251020_15094091.html" tooltip="https://www.cqfj.gov.cn/bm_168/sthjj/zwgk_61627/fdzdgknr_61629/jdjc_164797/jcjg_01/202510/t20251020_15094091.html"/>
    <hyperlink ref="H1809" r:id="rId24" display="https://www.cqfj.gov.cn/bm_168/sthjj/zwgk_61627/fdzdgknr_61629/jdjc_164797/jcjg_01/202510/t20251020_15094091.html" tooltip="https://www.cqfj.gov.cn/bm_168/sthjj/zwgk_61627/fdzdgknr_61629/jdjc_164797/jcjg_01/202510/t20251020_15094091.html"/>
    <hyperlink ref="H1810" r:id="rId24" display="https://www.cqfj.gov.cn/bm_168/sthjj/zwgk_61627/fdzdgknr_61629/jdjc_164797/jcjg_01/202510/t20251020_15094091.html" tooltip="https://www.cqfj.gov.cn/bm_168/sthjj/zwgk_61627/fdzdgknr_61629/jdjc_164797/jcjg_01/202510/t20251020_15094091.html"/>
    <hyperlink ref="H1811" r:id="rId24" display="https://www.cqfj.gov.cn/bm_168/sthjj/zwgk_61627/fdzdgknr_61629/jdjc_164797/jcjg_01/202510/t20251020_15094091.html" tooltip="https://www.cqfj.gov.cn/bm_168/sthjj/zwgk_61627/fdzdgknr_61629/jdjc_164797/jcjg_01/202510/t20251020_15094091.html"/>
    <hyperlink ref="H1812" r:id="rId24" display="https://www.cqfj.gov.cn/bm_168/sthjj/zwgk_61627/fdzdgknr_61629/jdjc_164797/jcjg_01/202510/t20251020_15094091.html" tooltip="https://www.cqfj.gov.cn/bm_168/sthjj/zwgk_61627/fdzdgknr_61629/jdjc_164797/jcjg_01/202510/t20251020_15094091.html"/>
    <hyperlink ref="H1813" r:id="rId24" display="https://www.cqfj.gov.cn/bm_168/sthjj/zwgk_61627/fdzdgknr_61629/jdjc_164797/jcjg_01/202510/t20251020_15094091.html" tooltip="https://www.cqfj.gov.cn/bm_168/sthjj/zwgk_61627/fdzdgknr_61629/jdjc_164797/jcjg_01/202510/t20251020_15094091.html"/>
    <hyperlink ref="H1814" r:id="rId24" display="https://www.cqfj.gov.cn/bm_168/sthjj/zwgk_61627/fdzdgknr_61629/jdjc_164797/jcjg_01/202510/t20251020_15094091.html" tooltip="https://www.cqfj.gov.cn/bm_168/sthjj/zwgk_61627/fdzdgknr_61629/jdjc_164797/jcjg_01/202510/t20251020_15094091.html"/>
    <hyperlink ref="H1815" r:id="rId24" display="https://www.cqfj.gov.cn/bm_168/sthjj/zwgk_61627/fdzdgknr_61629/jdjc_164797/jcjg_01/202510/t20251020_15094091.html" tooltip="https://www.cqfj.gov.cn/bm_168/sthjj/zwgk_61627/fdzdgknr_61629/jdjc_164797/jcjg_01/202510/t20251020_15094091.html"/>
    <hyperlink ref="H1816" r:id="rId24" display="https://www.cqfj.gov.cn/bm_168/sthjj/zwgk_61627/fdzdgknr_61629/jdjc_164797/jcjg_01/202510/t20251020_15094091.html" tooltip="https://www.cqfj.gov.cn/bm_168/sthjj/zwgk_61627/fdzdgknr_61629/jdjc_164797/jcjg_01/202510/t20251020_15094091.html"/>
    <hyperlink ref="H1817" r:id="rId24" display="https://www.cqfj.gov.cn/bm_168/sthjj/zwgk_61627/fdzdgknr_61629/jdjc_164797/jcjg_01/202510/t20251020_15094091.html" tooltip="https://www.cqfj.gov.cn/bm_168/sthjj/zwgk_61627/fdzdgknr_61629/jdjc_164797/jcjg_01/202510/t20251020_15094091.html"/>
    <hyperlink ref="H1818" r:id="rId24" display="https://www.cqfj.gov.cn/bm_168/sthjj/zwgk_61627/fdzdgknr_61629/jdjc_164797/jcjg_01/202510/t20251020_15094091.html" tooltip="https://www.cqfj.gov.cn/bm_168/sthjj/zwgk_61627/fdzdgknr_61629/jdjc_164797/jcjg_01/202510/t20251020_15094091.html"/>
    <hyperlink ref="H1819" r:id="rId24" display="https://www.cqfj.gov.cn/bm_168/sthjj/zwgk_61627/fdzdgknr_61629/jdjc_164797/jcjg_01/202510/t20251020_15094091.html" tooltip="https://www.cqfj.gov.cn/bm_168/sthjj/zwgk_61627/fdzdgknr_61629/jdjc_164797/jcjg_01/202510/t20251020_15094091.html"/>
    <hyperlink ref="H1820" r:id="rId24" display="https://www.cqfj.gov.cn/bm_168/sthjj/zwgk_61627/fdzdgknr_61629/jdjc_164797/jcjg_01/202510/t20251020_15094091.html" tooltip="https://www.cqfj.gov.cn/bm_168/sthjj/zwgk_61627/fdzdgknr_61629/jdjc_164797/jcjg_01/202510/t20251020_15094091.html"/>
    <hyperlink ref="H1821" r:id="rId24" display="https://www.cqfj.gov.cn/bm_168/sthjj/zwgk_61627/fdzdgknr_61629/jdjc_164797/jcjg_01/202510/t20251020_15094091.html" tooltip="https://www.cqfj.gov.cn/bm_168/sthjj/zwgk_61627/fdzdgknr_61629/jdjc_164797/jcjg_01/202510/t20251020_15094091.html"/>
    <hyperlink ref="H1822" r:id="rId24" display="https://www.cqfj.gov.cn/bm_168/sthjj/zwgk_61627/fdzdgknr_61629/jdjc_164797/jcjg_01/202510/t20251020_15094091.html" tooltip="https://www.cqfj.gov.cn/bm_168/sthjj/zwgk_61627/fdzdgknr_61629/jdjc_164797/jcjg_01/202510/t20251020_15094091.html"/>
    <hyperlink ref="H1823" r:id="rId24" display="https://www.cqfj.gov.cn/bm_168/sthjj/zwgk_61627/fdzdgknr_61629/jdjc_164797/jcjg_01/202510/t20251020_15094091.html" tooltip="https://www.cqfj.gov.cn/bm_168/sthjj/zwgk_61627/fdzdgknr_61629/jdjc_164797/jcjg_01/202510/t20251020_15094091.html"/>
    <hyperlink ref="H1824" r:id="rId24" display="https://www.cqfj.gov.cn/bm_168/sthjj/zwgk_61627/fdzdgknr_61629/jdjc_164797/jcjg_01/202510/t20251020_15094091.html" tooltip="https://www.cqfj.gov.cn/bm_168/sthjj/zwgk_61627/fdzdgknr_61629/jdjc_164797/jcjg_01/202510/t20251020_15094091.html"/>
    <hyperlink ref="H1825" r:id="rId24" display="https://www.cqfj.gov.cn/bm_168/sthjj/zwgk_61627/fdzdgknr_61629/jdjc_164797/jcjg_01/202510/t20251020_15094091.html" tooltip="https://www.cqfj.gov.cn/bm_168/sthjj/zwgk_61627/fdzdgknr_61629/jdjc_164797/jcjg_01/202510/t20251020_15094091.html"/>
    <hyperlink ref="H1826" r:id="rId24" display="https://www.cqfj.gov.cn/bm_168/sthjj/zwgk_61627/fdzdgknr_61629/jdjc_164797/jcjg_01/202510/t20251020_15094091.html" tooltip="https://www.cqfj.gov.cn/bm_168/sthjj/zwgk_61627/fdzdgknr_61629/jdjc_164797/jcjg_01/202510/t20251020_15094091.html"/>
    <hyperlink ref="H1827" r:id="rId24" display="https://www.cqfj.gov.cn/bm_168/sthjj/zwgk_61627/fdzdgknr_61629/jdjc_164797/jcjg_01/202510/t20251020_15094091.html" tooltip="https://www.cqfj.gov.cn/bm_168/sthjj/zwgk_61627/fdzdgknr_61629/jdjc_164797/jcjg_01/202510/t20251020_15094091.html"/>
    <hyperlink ref="H1828" r:id="rId24" display="https://www.cqfj.gov.cn/bm_168/sthjj/zwgk_61627/fdzdgknr_61629/jdjc_164797/jcjg_01/202510/t20251020_15094091.html" tooltip="https://www.cqfj.gov.cn/bm_168/sthjj/zwgk_61627/fdzdgknr_61629/jdjc_164797/jcjg_01/202510/t20251020_15094091.html"/>
    <hyperlink ref="H1829" r:id="rId24" display="https://www.cqfj.gov.cn/bm_168/sthjj/zwgk_61627/fdzdgknr_61629/jdjc_164797/jcjg_01/202510/t20251020_15094091.html" tooltip="https://www.cqfj.gov.cn/bm_168/sthjj/zwgk_61627/fdzdgknr_61629/jdjc_164797/jcjg_01/202510/t20251020_15094091.html"/>
    <hyperlink ref="H1830" r:id="rId24" display="https://www.cqfj.gov.cn/bm_168/sthjj/zwgk_61627/fdzdgknr_61629/jdjc_164797/jcjg_01/202510/t20251020_15094091.html" tooltip="https://www.cqfj.gov.cn/bm_168/sthjj/zwgk_61627/fdzdgknr_61629/jdjc_164797/jcjg_01/202510/t20251020_15094091.html"/>
    <hyperlink ref="H1831" r:id="rId24" display="https://www.cqfj.gov.cn/bm_168/sthjj/zwgk_61627/fdzdgknr_61629/jdjc_164797/jcjg_01/202510/t20251020_15094091.html" tooltip="https://www.cqfj.gov.cn/bm_168/sthjj/zwgk_61627/fdzdgknr_61629/jdjc_164797/jcjg_01/202510/t20251020_15094091.html"/>
    <hyperlink ref="H1832" r:id="rId24" display="https://www.cqfj.gov.cn/bm_168/sthjj/zwgk_61627/fdzdgknr_61629/jdjc_164797/jcjg_01/202510/t20251020_15094091.html" tooltip="https://www.cqfj.gov.cn/bm_168/sthjj/zwgk_61627/fdzdgknr_61629/jdjc_164797/jcjg_01/202510/t20251020_15094091.html"/>
    <hyperlink ref="H1833" r:id="rId24" display="https://www.cqfj.gov.cn/bm_168/sthjj/zwgk_61627/fdzdgknr_61629/jdjc_164797/jcjg_01/202510/t20251020_15094091.html" tooltip="https://www.cqfj.gov.cn/bm_168/sthjj/zwgk_61627/fdzdgknr_61629/jdjc_164797/jcjg_01/202510/t20251020_15094091.html"/>
    <hyperlink ref="H1834" r:id="rId24" display="https://www.cqfj.gov.cn/bm_168/sthjj/zwgk_61627/fdzdgknr_61629/jdjc_164797/jcjg_01/202510/t20251020_15094091.html" tooltip="https://www.cqfj.gov.cn/bm_168/sthjj/zwgk_61627/fdzdgknr_61629/jdjc_164797/jcjg_01/202510/t20251020_15094091.html"/>
    <hyperlink ref="H1835" r:id="rId24" display="https://www.cqfj.gov.cn/bm_168/sthjj/zwgk_61627/fdzdgknr_61629/jdjc_164797/jcjg_01/202510/t20251020_15094091.html" tooltip="https://www.cqfj.gov.cn/bm_168/sthjj/zwgk_61627/fdzdgknr_61629/jdjc_164797/jcjg_01/202510/t20251020_15094091.html"/>
    <hyperlink ref="H1836" r:id="rId24" display="https://www.cqfj.gov.cn/bm_168/sthjj/zwgk_61627/fdzdgknr_61629/jdjc_164797/jcjg_01/202510/t20251020_15094091.html" tooltip="https://www.cqfj.gov.cn/bm_168/sthjj/zwgk_61627/fdzdgknr_61629/jdjc_164797/jcjg_01/202510/t20251020_15094091.html"/>
    <hyperlink ref="H1837" r:id="rId24" display="https://www.cqfj.gov.cn/bm_168/sthjj/zwgk_61627/fdzdgknr_61629/jdjc_164797/jcjg_01/202510/t20251020_15094091.html" tooltip="https://www.cqfj.gov.cn/bm_168/sthjj/zwgk_61627/fdzdgknr_61629/jdjc_164797/jcjg_01/202510/t20251020_15094091.html"/>
    <hyperlink ref="H1838" r:id="rId24" display="https://www.cqfj.gov.cn/bm_168/sthjj/zwgk_61627/fdzdgknr_61629/jdjc_164797/jcjg_01/202510/t20251020_15094091.html" tooltip="https://www.cqfj.gov.cn/bm_168/sthjj/zwgk_61627/fdzdgknr_61629/jdjc_164797/jcjg_01/202510/t20251020_15094091.html"/>
    <hyperlink ref="H1839" r:id="rId24" display="https://www.cqfj.gov.cn/bm_168/sthjj/zwgk_61627/fdzdgknr_61629/jdjc_164797/jcjg_01/202510/t20251020_15094091.html" tooltip="https://www.cqfj.gov.cn/bm_168/sthjj/zwgk_61627/fdzdgknr_61629/jdjc_164797/jcjg_01/202510/t20251020_15094091.html"/>
    <hyperlink ref="H1840" r:id="rId24" display="https://www.cqfj.gov.cn/bm_168/sthjj/zwgk_61627/fdzdgknr_61629/jdjc_164797/jcjg_01/202510/t20251020_15094091.html" tooltip="https://www.cqfj.gov.cn/bm_168/sthjj/zwgk_61627/fdzdgknr_61629/jdjc_164797/jcjg_01/202510/t20251020_15094091.html"/>
    <hyperlink ref="H1841" r:id="rId24" display="https://www.cqfj.gov.cn/bm_168/sthjj/zwgk_61627/fdzdgknr_61629/jdjc_164797/jcjg_01/202510/t20251020_15094091.html" tooltip="https://www.cqfj.gov.cn/bm_168/sthjj/zwgk_61627/fdzdgknr_61629/jdjc_164797/jcjg_01/202510/t20251020_15094091.html"/>
    <hyperlink ref="H1842" r:id="rId24" display="https://www.cqfj.gov.cn/bm_168/sthjj/zwgk_61627/fdzdgknr_61629/jdjc_164797/jcjg_01/202510/t20251020_15094091.html" tooltip="https://www.cqfj.gov.cn/bm_168/sthjj/zwgk_61627/fdzdgknr_61629/jdjc_164797/jcjg_01/202510/t20251020_15094091.html"/>
    <hyperlink ref="H1843" r:id="rId24" display="https://www.cqfj.gov.cn/bm_168/sthjj/zwgk_61627/fdzdgknr_61629/jdjc_164797/jcjg_01/202510/t20251020_15094091.html" tooltip="https://www.cqfj.gov.cn/bm_168/sthjj/zwgk_61627/fdzdgknr_61629/jdjc_164797/jcjg_01/202510/t20251020_15094091.html"/>
    <hyperlink ref="H1844" r:id="rId24" display="https://www.cqfj.gov.cn/bm_168/sthjj/zwgk_61627/fdzdgknr_61629/jdjc_164797/jcjg_01/202510/t20251020_15094091.html" tooltip="https://www.cqfj.gov.cn/bm_168/sthjj/zwgk_61627/fdzdgknr_61629/jdjc_164797/jcjg_01/202510/t20251020_15094091.html"/>
    <hyperlink ref="H1845" r:id="rId24" display="https://www.cqfj.gov.cn/bm_168/sthjj/zwgk_61627/fdzdgknr_61629/jdjc_164797/jcjg_01/202510/t20251020_15094091.html" tooltip="https://www.cqfj.gov.cn/bm_168/sthjj/zwgk_61627/fdzdgknr_61629/jdjc_164797/jcjg_01/202510/t20251020_15094091.html"/>
    <hyperlink ref="H1846" r:id="rId24" display="https://www.cqfj.gov.cn/bm_168/sthjj/zwgk_61627/fdzdgknr_61629/jdjc_164797/jcjg_01/202510/t20251020_15094091.html" tooltip="https://www.cqfj.gov.cn/bm_168/sthjj/zwgk_61627/fdzdgknr_61629/jdjc_164797/jcjg_01/202510/t20251020_15094091.html"/>
    <hyperlink ref="H1847" r:id="rId24" display="https://www.cqfj.gov.cn/bm_168/sthjj/zwgk_61627/fdzdgknr_61629/jdjc_164797/jcjg_01/202510/t20251020_15094091.html" tooltip="https://www.cqfj.gov.cn/bm_168/sthjj/zwgk_61627/fdzdgknr_61629/jdjc_164797/jcjg_01/202510/t20251020_15094091.html"/>
    <hyperlink ref="H1848" r:id="rId24" display="https://www.cqfj.gov.cn/bm_168/sthjj/zwgk_61627/fdzdgknr_61629/jdjc_164797/jcjg_01/202510/t20251020_15094091.html" tooltip="https://www.cqfj.gov.cn/bm_168/sthjj/zwgk_61627/fdzdgknr_61629/jdjc_164797/jcjg_01/202510/t20251020_15094091.html"/>
    <hyperlink ref="H1849" r:id="rId24" display="https://www.cqfj.gov.cn/bm_168/sthjj/zwgk_61627/fdzdgknr_61629/jdjc_164797/jcjg_01/202510/t20251020_15094091.html" tooltip="https://www.cqfj.gov.cn/bm_168/sthjj/zwgk_61627/fdzdgknr_61629/jdjc_164797/jcjg_01/202510/t20251020_15094091.html"/>
    <hyperlink ref="H1850" r:id="rId24" display="https://www.cqfj.gov.cn/bm_168/sthjj/zwgk_61627/fdzdgknr_61629/jdjc_164797/jcjg_01/202510/t20251020_15094091.html" tooltip="https://www.cqfj.gov.cn/bm_168/sthjj/zwgk_61627/fdzdgknr_61629/jdjc_164797/jcjg_01/202510/t20251020_15094091.html"/>
    <hyperlink ref="H1851" r:id="rId24" display="https://www.cqfj.gov.cn/bm_168/sthjj/zwgk_61627/fdzdgknr_61629/jdjc_164797/jcjg_01/202510/t20251020_15094091.html" tooltip="https://www.cqfj.gov.cn/bm_168/sthjj/zwgk_61627/fdzdgknr_61629/jdjc_164797/jcjg_01/202510/t20251020_15094091.html"/>
    <hyperlink ref="H1852" r:id="rId24" display="https://www.cqfj.gov.cn/bm_168/sthjj/zwgk_61627/fdzdgknr_61629/jdjc_164797/jcjg_01/202510/t20251020_15094091.html" tooltip="https://www.cqfj.gov.cn/bm_168/sthjj/zwgk_61627/fdzdgknr_61629/jdjc_164797/jcjg_01/202510/t20251020_15094091.html"/>
    <hyperlink ref="H1853" r:id="rId24" display="https://www.cqfj.gov.cn/bm_168/sthjj/zwgk_61627/fdzdgknr_61629/jdjc_164797/jcjg_01/202510/t20251020_15094091.html" tooltip="https://www.cqfj.gov.cn/bm_168/sthjj/zwgk_61627/fdzdgknr_61629/jdjc_164797/jcjg_01/202510/t20251020_15094091.html"/>
    <hyperlink ref="H1854" r:id="rId24" display="https://www.cqfj.gov.cn/bm_168/sthjj/zwgk_61627/fdzdgknr_61629/jdjc_164797/jcjg_01/202510/t20251020_15094091.html" tooltip="https://www.cqfj.gov.cn/bm_168/sthjj/zwgk_61627/fdzdgknr_61629/jdjc_164797/jcjg_01/202510/t20251020_15094091.html"/>
    <hyperlink ref="H1855" r:id="rId24" display="https://www.cqfj.gov.cn/bm_168/sthjj/zwgk_61627/fdzdgknr_61629/jdjc_164797/jcjg_01/202510/t20251020_15094091.html" tooltip="https://www.cqfj.gov.cn/bm_168/sthjj/zwgk_61627/fdzdgknr_61629/jdjc_164797/jcjg_01/202510/t20251020_15094091.html"/>
    <hyperlink ref="H2043" r:id="rId25" display="https://gxq.cq.gov.cn/zwgk_202/jczwgkbzml/sthjly/tzgg/202608/t20260817_15942478.html" tooltip="https://gxq.cq.gov.cn/zwgk_202/jczwgkbzml/sthjly/tzgg/202608/t20260817_15942478.html"/>
    <hyperlink ref="H2044" r:id="rId25" display="https://gxq.cq.gov.cn/zwgk_202/jczwgkbzml/sthjly/tzgg/202608/t20260817_15942478.html" tooltip="https://gxq.cq.gov.cn/zwgk_202/jczwgkbzml/sthjly/tzgg/202608/t20260817_15942478.html"/>
    <hyperlink ref="H2045" r:id="rId25" display="https://gxq.cq.gov.cn/zwgk_202/jczwgkbzml/sthjly/tzgg/202608/t20260817_15942478.html" tooltip="https://gxq.cq.gov.cn/zwgk_202/jczwgkbzml/sthjly/tzgg/202608/t20260817_15942478.html"/>
    <hyperlink ref="H2046" r:id="rId25" display="https://gxq.cq.gov.cn/zwgk_202/jczwgkbzml/sthjly/tzgg/202608/t20260817_15942478.html" tooltip="https://gxq.cq.gov.cn/zwgk_202/jczwgkbzml/sthjly/tzgg/202608/t20260817_15942478.html"/>
    <hyperlink ref="H2047" r:id="rId25" display="https://gxq.cq.gov.cn/zwgk_202/jczwgkbzml/sthjly/tzgg/202608/t20260817_15942478.html" tooltip="https://gxq.cq.gov.cn/zwgk_202/jczwgkbzml/sthjly/tzgg/202608/t20260817_15942478.html"/>
    <hyperlink ref="H2048" r:id="rId25" display="https://gxq.cq.gov.cn/zwgk_202/jczwgkbzml/sthjly/tzgg/202608/t20260817_15942478.html" tooltip="https://gxq.cq.gov.cn/zwgk_202/jczwgkbzml/sthjly/tzgg/202608/t20260817_15942478.html"/>
    <hyperlink ref="H2049" r:id="rId25" display="https://gxq.cq.gov.cn/zwgk_202/jczwgkbzml/sthjly/tzgg/202608/t20260817_15942478.html" tooltip="https://gxq.cq.gov.cn/zwgk_202/jczwgkbzml/sthjly/tzgg/202608/t20260817_15942478.html"/>
    <hyperlink ref="H2050" r:id="rId25" display="https://gxq.cq.gov.cn/zwgk_202/jczwgkbzml/sthjly/tzgg/202608/t20260817_15942478.html" tooltip="https://gxq.cq.gov.cn/zwgk_202/jczwgkbzml/sthjly/tzgg/202608/t20260817_15942478.html"/>
    <hyperlink ref="H2051" r:id="rId25" display="https://gxq.cq.gov.cn/zwgk_202/jczwgkbzml/sthjly/tzgg/202608/t20260817_15942478.html" tooltip="https://gxq.cq.gov.cn/zwgk_202/jczwgkbzml/sthjly/tzgg/202608/t20260817_15942478.html"/>
    <hyperlink ref="H2052" r:id="rId25" display="https://gxq.cq.gov.cn/zwgk_202/jczwgkbzml/sthjly/tzgg/202608/t20260817_15942478.html" tooltip="https://gxq.cq.gov.cn/zwgk_202/jczwgkbzml/sthjly/tzgg/202608/t20260817_15942478.html"/>
    <hyperlink ref="H2053" r:id="rId25" display="https://gxq.cq.gov.cn/zwgk_202/jczwgkbzml/sthjly/tzgg/202608/t20260817_15942478.html" tooltip="https://gxq.cq.gov.cn/zwgk_202/jczwgkbzml/sthjly/tzgg/202608/t20260817_15942478.html"/>
    <hyperlink ref="H2054" r:id="rId25" display="https://gxq.cq.gov.cn/zwgk_202/jczwgkbzml/sthjly/tzgg/202608/t20260817_15942478.html" tooltip="https://gxq.cq.gov.cn/zwgk_202/jczwgkbzml/sthjly/tzgg/202608/t20260817_15942478.html"/>
    <hyperlink ref="H2055" r:id="rId25" display="https://gxq.cq.gov.cn/zwgk_202/jczwgkbzml/sthjly/tzgg/202608/t20260817_15942478.html" tooltip="https://gxq.cq.gov.cn/zwgk_202/jczwgkbzml/sthjly/tzgg/202608/t20260817_15942478.html"/>
    <hyperlink ref="H2056" r:id="rId25" display="https://gxq.cq.gov.cn/zwgk_202/jczwgkbzml/sthjly/tzgg/202608/t20260817_15942478.html" tooltip="https://gxq.cq.gov.cn/zwgk_202/jczwgkbzml/sthjly/tzgg/202608/t20260817_15942478.html"/>
    <hyperlink ref="H2057" r:id="rId25" display="https://gxq.cq.gov.cn/zwgk_202/jczwgkbzml/sthjly/tzgg/202608/t20260817_15942478.html" tooltip="https://gxq.cq.gov.cn/zwgk_202/jczwgkbzml/sthjly/tzgg/202608/t20260817_15942478.html"/>
    <hyperlink ref="H2058" r:id="rId25" display="https://gxq.cq.gov.cn/zwgk_202/jczwgkbzml/sthjly/tzgg/202608/t20260817_15942478.html" tooltip="https://gxq.cq.gov.cn/zwgk_202/jczwgkbzml/sthjly/tzgg/202608/t20260817_15942478.html"/>
    <hyperlink ref="H2059" r:id="rId25" display="https://gxq.cq.gov.cn/zwgk_202/jczwgkbzml/sthjly/tzgg/202608/t20260817_15942478.html" tooltip="https://gxq.cq.gov.cn/zwgk_202/jczwgkbzml/sthjly/tzgg/202608/t20260817_15942478.html"/>
    <hyperlink ref="H2060" r:id="rId25" display="https://gxq.cq.gov.cn/zwgk_202/jczwgkbzml/sthjly/tzgg/202608/t20260817_15942478.html" tooltip="https://gxq.cq.gov.cn/zwgk_202/jczwgkbzml/sthjly/tzgg/202608/t20260817_15942478.html"/>
    <hyperlink ref="H2061" r:id="rId25" display="https://gxq.cq.gov.cn/zwgk_202/jczwgkbzml/sthjly/tzgg/202608/t20260817_15942478.html" tooltip="https://gxq.cq.gov.cn/zwgk_202/jczwgkbzml/sthjly/tzgg/202608/t20260817_15942478.html"/>
    <hyperlink ref="H2062" r:id="rId25" display="https://gxq.cq.gov.cn/zwgk_202/jczwgkbzml/sthjly/tzgg/202608/t20260817_15942478.html" tooltip="https://gxq.cq.gov.cn/zwgk_202/jczwgkbzml/sthjly/tzgg/202608/t20260817_15942478.html"/>
    <hyperlink ref="H2063" r:id="rId25" display="https://gxq.cq.gov.cn/zwgk_202/jczwgkbzml/sthjly/tzgg/202608/t20260817_15942478.html" tooltip="https://gxq.cq.gov.cn/zwgk_202/jczwgkbzml/sthjly/tzgg/202608/t20260817_15942478.html"/>
    <hyperlink ref="H2064" r:id="rId25" display="https://gxq.cq.gov.cn/zwgk_202/jczwgkbzml/sthjly/tzgg/202608/t20260817_15942478.html" tooltip="https://gxq.cq.gov.cn/zwgk_202/jczwgkbzml/sthjly/tzgg/202608/t20260817_15942478.html"/>
    <hyperlink ref="H2065" r:id="rId25" display="https://gxq.cq.gov.cn/zwgk_202/jczwgkbzml/sthjly/tzgg/202608/t20260817_15942478.html" tooltip="https://gxq.cq.gov.cn/zwgk_202/jczwgkbzml/sthjly/tzgg/202608/t20260817_15942478.html"/>
    <hyperlink ref="H2066" r:id="rId25" display="https://gxq.cq.gov.cn/zwgk_202/jczwgkbzml/sthjly/tzgg/202608/t20260817_15942478.html" tooltip="https://gxq.cq.gov.cn/zwgk_202/jczwgkbzml/sthjly/tzgg/202608/t20260817_15942478.html"/>
    <hyperlink ref="H2067" r:id="rId25" display="https://gxq.cq.gov.cn/zwgk_202/jczwgkbzml/sthjly/tzgg/202608/t20260817_15942478.html" tooltip="https://gxq.cq.gov.cn/zwgk_202/jczwgkbzml/sthjly/tzgg/202608/t20260817_15942478.html"/>
    <hyperlink ref="H2068" r:id="rId25" display="https://gxq.cq.gov.cn/zwgk_202/jczwgkbzml/sthjly/tzgg/202608/t20260817_15942478.html" tooltip="https://gxq.cq.gov.cn/zwgk_202/jczwgkbzml/sthjly/tzgg/202608/t20260817_15942478.html"/>
    <hyperlink ref="H2069" r:id="rId25" display="https://gxq.cq.gov.cn/zwgk_202/jczwgkbzml/sthjly/tzgg/202608/t20260817_15942478.html" tooltip="https://gxq.cq.gov.cn/zwgk_202/jczwgkbzml/sthjly/tzgg/202608/t20260817_15942478.html"/>
    <hyperlink ref="H2070" r:id="rId25" display="https://gxq.cq.gov.cn/zwgk_202/jczwgkbzml/sthjly/tzgg/202608/t20260817_15942478.html" tooltip="https://gxq.cq.gov.cn/zwgk_202/jczwgkbzml/sthjly/tzgg/202608/t20260817_15942478.html"/>
    <hyperlink ref="H2071" r:id="rId25" display="https://gxq.cq.gov.cn/zwgk_202/jczwgkbzml/sthjly/tzgg/202608/t20260817_15942478.html" tooltip="https://gxq.cq.gov.cn/zwgk_202/jczwgkbzml/sthjly/tzgg/202608/t20260817_15942478.html"/>
    <hyperlink ref="H2072" r:id="rId25" display="https://gxq.cq.gov.cn/zwgk_202/jczwgkbzml/sthjly/tzgg/202608/t20260817_15942478.html" tooltip="https://gxq.cq.gov.cn/zwgk_202/jczwgkbzml/sthjly/tzgg/202608/t20260817_15942478.html"/>
    <hyperlink ref="H2073" r:id="rId25" display="https://gxq.cq.gov.cn/zwgk_202/jczwgkbzml/sthjly/tzgg/202608/t20260817_15942478.html" tooltip="https://gxq.cq.gov.cn/zwgk_202/jczwgkbzml/sthjly/tzgg/202608/t20260817_15942478.html"/>
    <hyperlink ref="H2074" r:id="rId25" display="https://gxq.cq.gov.cn/zwgk_202/jczwgkbzml/sthjly/tzgg/202608/t20260817_15942478.html" tooltip="https://gxq.cq.gov.cn/zwgk_202/jczwgkbzml/sthjly/tzgg/202608/t20260817_15942478.html"/>
    <hyperlink ref="H2075" r:id="rId25" display="https://gxq.cq.gov.cn/zwgk_202/jczwgkbzml/sthjly/tzgg/202608/t20260817_15942478.html" tooltip="https://gxq.cq.gov.cn/zwgk_202/jczwgkbzml/sthjly/tzgg/202608/t20260817_15942478.html"/>
    <hyperlink ref="H2076" r:id="rId25" display="https://gxq.cq.gov.cn/zwgk_202/jczwgkbzml/sthjly/tzgg/202608/t20260817_15942478.html" tooltip="https://gxq.cq.gov.cn/zwgk_202/jczwgkbzml/sthjly/tzgg/202608/t20260817_15942478.html"/>
    <hyperlink ref="H2077" r:id="rId25" display="https://gxq.cq.gov.cn/zwgk_202/jczwgkbzml/sthjly/tzgg/202608/t20260817_15942478.html" tooltip="https://gxq.cq.gov.cn/zwgk_202/jczwgkbzml/sthjly/tzgg/202608/t20260817_15942478.html"/>
    <hyperlink ref="H2078" r:id="rId25" display="https://gxq.cq.gov.cn/zwgk_202/jczwgkbzml/sthjly/tzgg/202608/t20260817_15942478.html" tooltip="https://gxq.cq.gov.cn/zwgk_202/jczwgkbzml/sthjly/tzgg/202608/t20260817_15942478.html"/>
    <hyperlink ref="H2079" r:id="rId25" display="https://gxq.cq.gov.cn/zwgk_202/jczwgkbzml/sthjly/tzgg/202608/t20260817_15942478.html" tooltip="https://gxq.cq.gov.cn/zwgk_202/jczwgkbzml/sthjly/tzgg/202608/t20260817_15942478.html"/>
    <hyperlink ref="H2080" r:id="rId25" display="https://gxq.cq.gov.cn/zwgk_202/jczwgkbzml/sthjly/tzgg/202608/t20260817_15942478.html" tooltip="https://gxq.cq.gov.cn/zwgk_202/jczwgkbzml/sthjly/tzgg/202608/t20260817_15942478.html"/>
    <hyperlink ref="H2081" r:id="rId25" display="https://gxq.cq.gov.cn/zwgk_202/jczwgkbzml/sthjly/tzgg/202608/t20260817_15942478.html" tooltip="https://gxq.cq.gov.cn/zwgk_202/jczwgkbzml/sthjly/tzgg/202608/t20260817_15942478.html"/>
    <hyperlink ref="H2082" r:id="rId25" display="https://gxq.cq.gov.cn/zwgk_202/jczwgkbzml/sthjly/tzgg/202608/t20260817_15942478.html" tooltip="https://gxq.cq.gov.cn/zwgk_202/jczwgkbzml/sthjly/tzgg/202608/t20260817_15942478.html"/>
    <hyperlink ref="H2083" r:id="rId25" display="https://gxq.cq.gov.cn/zwgk_202/jczwgkbzml/sthjly/tzgg/202608/t20260817_15942478.html" tooltip="https://gxq.cq.gov.cn/zwgk_202/jczwgkbzml/sthjly/tzgg/202608/t20260817_15942478.html"/>
    <hyperlink ref="H2084" r:id="rId25" display="https://gxq.cq.gov.cn/zwgk_202/jczwgkbzml/sthjly/tzgg/202608/t20260817_15942478.html" tooltip="https://gxq.cq.gov.cn/zwgk_202/jczwgkbzml/sthjly/tzgg/202608/t20260817_15942478.html"/>
    <hyperlink ref="H2085" r:id="rId25" display="https://gxq.cq.gov.cn/zwgk_202/jczwgkbzml/sthjly/tzgg/202608/t20260817_15942478.html" tooltip="https://gxq.cq.gov.cn/zwgk_202/jczwgkbzml/sthjly/tzgg/202608/t20260817_15942478.html"/>
    <hyperlink ref="H2086" r:id="rId25" display="https://gxq.cq.gov.cn/zwgk_202/jczwgkbzml/sthjly/tzgg/202608/t20260817_15942478.html" tooltip="https://gxq.cq.gov.cn/zwgk_202/jczwgkbzml/sthjly/tzgg/202608/t20260817_15942478.html"/>
    <hyperlink ref="H2087" r:id="rId25" display="https://gxq.cq.gov.cn/zwgk_202/jczwgkbzml/sthjly/tzgg/202608/t20260817_15942478.html" tooltip="https://gxq.cq.gov.cn/zwgk_202/jczwgkbzml/sthjly/tzgg/202608/t20260817_15942478.html"/>
    <hyperlink ref="H2088" r:id="rId25" display="https://gxq.cq.gov.cn/zwgk_202/jczwgkbzml/sthjly/tzgg/202608/t20260817_15942478.html" tooltip="https://gxq.cq.gov.cn/zwgk_202/jczwgkbzml/sthjly/tzgg/202608/t20260817_15942478.html"/>
    <hyperlink ref="H2089" r:id="rId25" display="https://gxq.cq.gov.cn/zwgk_202/jczwgkbzml/sthjly/tzgg/202608/t20260817_15942478.html" tooltip="https://gxq.cq.gov.cn/zwgk_202/jczwgkbzml/sthjly/tzgg/202608/t20260817_15942478.html"/>
    <hyperlink ref="H2090" r:id="rId25" display="https://gxq.cq.gov.cn/zwgk_202/jczwgkbzml/sthjly/tzgg/202608/t20260817_15942478.html" tooltip="https://gxq.cq.gov.cn/zwgk_202/jczwgkbzml/sthjly/tzgg/202608/t20260817_15942478.html"/>
    <hyperlink ref="H2091" r:id="rId25" display="https://gxq.cq.gov.cn/zwgk_202/jczwgkbzml/sthjly/tzgg/202608/t20260817_15942478.html" tooltip="https://gxq.cq.gov.cn/zwgk_202/jczwgkbzml/sthjly/tzgg/202608/t20260817_15942478.html"/>
    <hyperlink ref="H2092" r:id="rId25" display="https://gxq.cq.gov.cn/zwgk_202/jczwgkbzml/sthjly/tzgg/202608/t20260817_15942478.html" tooltip="https://gxq.cq.gov.cn/zwgk_202/jczwgkbzml/sthjly/tzgg/202608/t20260817_15942478.html"/>
    <hyperlink ref="H2093" r:id="rId25" display="https://gxq.cq.gov.cn/zwgk_202/jczwgkbzml/sthjly/tzgg/202608/t20260817_15942478.html" tooltip="https://gxq.cq.gov.cn/zwgk_202/jczwgkbzml/sthjly/tzgg/202608/t20260817_15942478.html"/>
    <hyperlink ref="H2094" r:id="rId25" display="https://gxq.cq.gov.cn/zwgk_202/jczwgkbzml/sthjly/tzgg/202608/t20260817_15942478.html" tooltip="https://gxq.cq.gov.cn/zwgk_202/jczwgkbzml/sthjly/tzgg/202608/t20260817_15942478.html"/>
    <hyperlink ref="H2095" r:id="rId25" display="https://gxq.cq.gov.cn/zwgk_202/jczwgkbzml/sthjly/tzgg/202608/t20260817_15942478.html" tooltip="https://gxq.cq.gov.cn/zwgk_202/jczwgkbzml/sthjly/tzgg/202608/t20260817_15942478.html"/>
    <hyperlink ref="H2096" r:id="rId25" display="https://gxq.cq.gov.cn/zwgk_202/jczwgkbzml/sthjly/tzgg/202608/t20260817_15942478.html" tooltip="https://gxq.cq.gov.cn/zwgk_202/jczwgkbzml/sthjly/tzgg/202608/t20260817_15942478.html"/>
    <hyperlink ref="H2097" r:id="rId25" display="https://gxq.cq.gov.cn/zwgk_202/jczwgkbzml/sthjly/tzgg/202608/t20260817_15942478.html" tooltip="https://gxq.cq.gov.cn/zwgk_202/jczwgkbzml/sthjly/tzgg/202608/t20260817_15942478.html"/>
    <hyperlink ref="H2190" r:id="rId8" display="https://ws.cq.gov.cn/bm/hbj/zwgk_70287/fdzdgknr_70290/jdjc/jcjh_415041/202608/t20260806_15901174.html"/>
    <hyperlink ref="H2098" r:id="rId25" display="https://gxq.cq.gov.cn/zwgk_202/jczwgkbzml/sthjly/tzgg/202608/t20260817_15942478.html" tooltip="https://gxq.cq.gov.cn/zwgk_202/jczwgkbzml/sthjly/tzgg/202608/t20260817_15942478.html"/>
  </hyperlinks>
  <pageMargins left="0.393055555555556" right="0.393055555555556" top="0.786805555555556" bottom="0.393055555555556"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重庆市生态环境局_办公室_发文秘书</cp:lastModifiedBy>
  <dcterms:created xsi:type="dcterms:W3CDTF">2026-08-07T12:00:00Z</dcterms:created>
  <dcterms:modified xsi:type="dcterms:W3CDTF">2026-08-21T08:28:05Z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2052-10.8.2.6726</vt:lpwstr>
  </property>
</Properties>
</file>